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lee\Downloads\"/>
    </mc:Choice>
  </mc:AlternateContent>
  <bookViews>
    <workbookView xWindow="0" yWindow="0" windowWidth="19200" windowHeight="6180" firstSheet="5" activeTab="9"/>
  </bookViews>
  <sheets>
    <sheet name="PreK Ind Rdg Lib" sheetId="3" r:id="rId1"/>
    <sheet name="K Ind Rdg Lib" sheetId="4" r:id="rId2"/>
    <sheet name="Gr 1 Ind Rdg Lib" sheetId="5" r:id="rId3"/>
    <sheet name="Gr 2 Ind Rdg Lib" sheetId="6" r:id="rId4"/>
    <sheet name="Gr 3 Ind Rdg Lib" sheetId="7" r:id="rId5"/>
    <sheet name="Gr 4 Ind Rdg Lib" sheetId="8" r:id="rId6"/>
    <sheet name="Gr 5 Ind Rdg Lib" sheetId="9" r:id="rId7"/>
    <sheet name="Gr 6 Ind Rdg Lib" sheetId="10" r:id="rId8"/>
    <sheet name="Gr 7 Ind Rdg Lib" sheetId="11" r:id="rId9"/>
    <sheet name="Gr 8 Ind Rdg Lib" sheetId="12" r:id="rId10"/>
  </sheets>
  <definedNames>
    <definedName name="_xlnm._FilterDatabase" localSheetId="2" hidden="1">'Gr 1 Ind Rdg Lib'!$A$1:$E$298</definedName>
    <definedName name="_xlnm._FilterDatabase" localSheetId="3" hidden="1">'Gr 2 Ind Rdg Lib'!$A$1:$E$1</definedName>
    <definedName name="_xlnm._FilterDatabase" localSheetId="4" hidden="1">'Gr 3 Ind Rdg Lib'!$A$1:$E$1</definedName>
    <definedName name="_xlnm._FilterDatabase" localSheetId="5" hidden="1">'Gr 4 Ind Rdg Lib'!$A$1:$E$1</definedName>
    <definedName name="_xlnm._FilterDatabase" localSheetId="6" hidden="1">'Gr 5 Ind Rdg Lib'!$A$1:$E$1</definedName>
    <definedName name="_xlnm._FilterDatabase" localSheetId="8" hidden="1">'Gr 7 Ind Rdg Lib'!$A$1:$E$1</definedName>
    <definedName name="_xlnm._FilterDatabase" localSheetId="9" hidden="1">'Gr 8 Ind Rdg Lib'!$A$1:$E$1</definedName>
    <definedName name="_xlnm._FilterDatabase" localSheetId="1" hidden="1">'K Ind Rdg Lib'!$A$1:$E$283</definedName>
    <definedName name="_xlnm._FilterDatabase" localSheetId="0" hidden="1">'PreK Ind Rdg Lib'!$A$1:$E$238</definedName>
  </definedNames>
  <calcPr calcId="0"/>
</workbook>
</file>

<file path=xl/sharedStrings.xml><?xml version="1.0" encoding="utf-8"?>
<sst xmlns="http://schemas.openxmlformats.org/spreadsheetml/2006/main" count="15295" uniqueCount="6288">
  <si>
    <t>ISBN</t>
  </si>
  <si>
    <t>Title - Short</t>
  </si>
  <si>
    <t>Sub-Format</t>
  </si>
  <si>
    <t>9781465495990</t>
  </si>
  <si>
    <t>100 FIRST DINO WORDS PDF 19</t>
  </si>
  <si>
    <t>PDF</t>
  </si>
  <si>
    <t>EPUB</t>
  </si>
  <si>
    <t>9780593174517</t>
  </si>
  <si>
    <t>123S OF THANKFULNESS (EBK)</t>
  </si>
  <si>
    <t>EPUB FXL CPB</t>
  </si>
  <si>
    <t>ACROSS THE BAY</t>
  </si>
  <si>
    <t>9781524791254</t>
  </si>
  <si>
    <t>9780525579663</t>
  </si>
  <si>
    <t>ALL ARE WELCOME (EBK)</t>
  </si>
  <si>
    <t>9781524792060</t>
  </si>
  <si>
    <t>ANIMALICIOUS: A SILLY ABC BOOK</t>
  </si>
  <si>
    <t>9780593110423</t>
  </si>
  <si>
    <t>ANTIRACIST BABY</t>
  </si>
  <si>
    <t>ART LESSON</t>
  </si>
  <si>
    <t>9781101654521</t>
  </si>
  <si>
    <t>EPUB FXL + SMIL</t>
  </si>
  <si>
    <t>9780698142169</t>
  </si>
  <si>
    <t>AT THE BEACH PYR LV 1</t>
  </si>
  <si>
    <t>9780593119914</t>
  </si>
  <si>
    <t>ATTACK OF THE UNDERWEAR(EBK)</t>
  </si>
  <si>
    <t>9780451480149</t>
  </si>
  <si>
    <t>BABY FEMINISTS TOO</t>
  </si>
  <si>
    <t>9781101933978</t>
  </si>
  <si>
    <t>BATHTIME MATHTIME: SHAPES(EBK)</t>
  </si>
  <si>
    <t>9781524720452</t>
  </si>
  <si>
    <t>BEACH DAY! (EBK)</t>
  </si>
  <si>
    <t>9780525554868</t>
  </si>
  <si>
    <t>BEAR IS AWAKE!</t>
  </si>
  <si>
    <t>9780593113387</t>
  </si>
  <si>
    <t>BEDTIME CLASSICS ALICE'S ADVEN</t>
  </si>
  <si>
    <t>9780593115442</t>
  </si>
  <si>
    <t>BEDTIME CLASSICS JACK AND THE</t>
  </si>
  <si>
    <t>BEDTIME CLASSICS PRINCESS AND</t>
  </si>
  <si>
    <t>9780593115534</t>
  </si>
  <si>
    <t>9781465476227</t>
  </si>
  <si>
    <t>BEE BOOK PDF 18</t>
  </si>
  <si>
    <t>9780399557309</t>
  </si>
  <si>
    <t>BIG SHARK, LITTLE SHARK (EBK)</t>
  </si>
  <si>
    <t>9780698169654</t>
  </si>
  <si>
    <t>BLUE BOAT</t>
  </si>
  <si>
    <t>9780593173817</t>
  </si>
  <si>
    <t>BRENDA IS A SHEEP (EBK)</t>
  </si>
  <si>
    <t>9780525517313</t>
  </si>
  <si>
    <t>BRICK BY BRICK</t>
  </si>
  <si>
    <t>9780744035438</t>
  </si>
  <si>
    <t>C IS FOR CAT PDF 20</t>
  </si>
  <si>
    <t>CAMP TIGER</t>
  </si>
  <si>
    <t>9780525516682</t>
  </si>
  <si>
    <t>9781984815965</t>
  </si>
  <si>
    <t>CAN I PLAY TOO?</t>
  </si>
  <si>
    <t>9780399549052</t>
  </si>
  <si>
    <t>CARMELA FULL OF WISHES</t>
  </si>
  <si>
    <t>9781101649275</t>
  </si>
  <si>
    <t>CAT DAYS</t>
  </si>
  <si>
    <t>9781984849014</t>
  </si>
  <si>
    <t>CAT DOG DOG (EBK)</t>
  </si>
  <si>
    <t>9780553537468</t>
  </si>
  <si>
    <t>A CAT NAMED SWAN (EBK)</t>
  </si>
  <si>
    <t>9781465492753</t>
  </si>
  <si>
    <t>CELEBRATIONS PDF 19</t>
  </si>
  <si>
    <t>9780698142183</t>
  </si>
  <si>
    <t>CLARA AND CLEM IN OUTER SPACE</t>
  </si>
  <si>
    <t>9780698163164</t>
  </si>
  <si>
    <t>CLARA AND CLEM UNDER THE SEA</t>
  </si>
  <si>
    <t>9780307974266</t>
  </si>
  <si>
    <t>COLOR OF HIS OWN, A (EBK)</t>
  </si>
  <si>
    <t>9781101631386</t>
  </si>
  <si>
    <t>CORDUROY</t>
  </si>
  <si>
    <t>9780593109809</t>
  </si>
  <si>
    <t>COZY</t>
  </si>
  <si>
    <t>9780744035469</t>
  </si>
  <si>
    <t>D IS FOR DOG PDF 20</t>
  </si>
  <si>
    <t>9780698408586</t>
  </si>
  <si>
    <t>DAD AND THE DINOSAUR</t>
  </si>
  <si>
    <t>9780593324837</t>
  </si>
  <si>
    <t>DON'T WANT TO WASH MY HANDS!</t>
  </si>
  <si>
    <t>9780525648727</t>
  </si>
  <si>
    <t>DOUBLE THE DINOSAURS (EBK)</t>
  </si>
  <si>
    <t>9780525518365</t>
  </si>
  <si>
    <t>DOZENS OF DOUGHNUTS</t>
  </si>
  <si>
    <t>9780525648765</t>
  </si>
  <si>
    <t>DRAGONS ARE REAL! (EBK)</t>
  </si>
  <si>
    <t>9780375981371</t>
  </si>
  <si>
    <t>DREAM ANIMALS (EBK)</t>
  </si>
  <si>
    <t>9781524771737</t>
  </si>
  <si>
    <t>DUCK &amp; CAT'S RAINY DAY(SIR)EBK</t>
  </si>
  <si>
    <t>9781524765712</t>
  </si>
  <si>
    <t>DUST BUNNY WANTS A FRIEND(EBK)</t>
  </si>
  <si>
    <t>9780593182062</t>
  </si>
  <si>
    <t>ELBOW GREASE: TEAMWORK WI(EBK)</t>
  </si>
  <si>
    <t>9781984815842</t>
  </si>
  <si>
    <t>EVERY LITTLE LETTER</t>
  </si>
  <si>
    <t>9780553507836</t>
  </si>
  <si>
    <t>EVERYBODY BONJOURS! (EBK)</t>
  </si>
  <si>
    <t>9780375987328</t>
  </si>
  <si>
    <t>EVERYONE CAN LEARN TO RID(EBK)</t>
  </si>
  <si>
    <t>9780449817094</t>
  </si>
  <si>
    <t>EVERYONE CAN LEARN TO (EBK-RL)</t>
  </si>
  <si>
    <t>9780375988769</t>
  </si>
  <si>
    <t>EVERYTHING I NEED TO KNOW(EBK)</t>
  </si>
  <si>
    <t>9781524771393</t>
  </si>
  <si>
    <t>EVIL PRINCESS/TAKE TURNS (EBK)</t>
  </si>
  <si>
    <t>9780593223642</t>
  </si>
  <si>
    <t>FAMILIES BELONG</t>
  </si>
  <si>
    <t>FELIX AND THE MONSTERS</t>
  </si>
  <si>
    <t>9780593110539</t>
  </si>
  <si>
    <t>9781984849045</t>
  </si>
  <si>
    <t>FIND FERGUS (EBK)</t>
  </si>
  <si>
    <t>9780744028225</t>
  </si>
  <si>
    <t>FIRST WORDS LADYBUG PDF 20</t>
  </si>
  <si>
    <t>FLUBBY IS NOT A GOOD PET!</t>
  </si>
  <si>
    <t>9781524787776</t>
  </si>
  <si>
    <t>9780385373531</t>
  </si>
  <si>
    <t>FOOT BOOK, THE (EBK)</t>
  </si>
  <si>
    <t>FROG AND FLY</t>
  </si>
  <si>
    <t>9781101644256</t>
  </si>
  <si>
    <t>9781101999707</t>
  </si>
  <si>
    <t>FROGGY GOES TO GRANDMA'S</t>
  </si>
  <si>
    <t>9781101999721</t>
  </si>
  <si>
    <t>FROGGY'S LEMONADE STAND</t>
  </si>
  <si>
    <t>9780399546273</t>
  </si>
  <si>
    <t>FROM WOLF TO WOOF</t>
  </si>
  <si>
    <t>9780399551673</t>
  </si>
  <si>
    <t>GERALDINE, THE MUSIC MO (EBK)</t>
  </si>
  <si>
    <t>9781101996959</t>
  </si>
  <si>
    <t>GINGERBREAD MAN/LEPRECHAUN LOO</t>
  </si>
  <si>
    <t>GIVE IT! A MONEYBUNNY BOOK</t>
  </si>
  <si>
    <t>9781984812445</t>
  </si>
  <si>
    <t>9780698193345</t>
  </si>
  <si>
    <t>GO TO BED, BLUE</t>
  </si>
  <si>
    <t>9781524715809</t>
  </si>
  <si>
    <t>GOLDEN MOTHER GOOSE (EBK)</t>
  </si>
  <si>
    <t>9780399549403</t>
  </si>
  <si>
    <t>GOLDILOCKS THREE BEARS EPUB+</t>
  </si>
  <si>
    <t>9780593352311</t>
  </si>
  <si>
    <t>GOOD MORNING ZOOM</t>
  </si>
  <si>
    <t>9780525554370</t>
  </si>
  <si>
    <t>GOODBYE FRIEND HELLO FRIEND</t>
  </si>
  <si>
    <t>9781524773427</t>
  </si>
  <si>
    <t>HAIR BOOK, THE (EBK)</t>
  </si>
  <si>
    <t>9780307976468</t>
  </si>
  <si>
    <t>HAND HAND FINGERS THUMB (EKB)</t>
  </si>
  <si>
    <t>9780593301401</t>
  </si>
  <si>
    <t>HAPPY PI DAY TO YOU! (EBK)</t>
  </si>
  <si>
    <t>9780593303863</t>
  </si>
  <si>
    <t>HELLO, WORLD! MUSIC (EBK)</t>
  </si>
  <si>
    <t>9780593175002</t>
  </si>
  <si>
    <t>HELLO, WORLD! PLANET EAR (EBK)</t>
  </si>
  <si>
    <t>9780593127780</t>
  </si>
  <si>
    <t>HOW DO BUNNIES TAKE BATHS(EBK)</t>
  </si>
  <si>
    <t>9780744036954</t>
  </si>
  <si>
    <t>HOW DO I FEEL PDF 20</t>
  </si>
  <si>
    <t>9781984814265</t>
  </si>
  <si>
    <t>I AM BRAVE</t>
  </si>
  <si>
    <t>I AM CURIOUS</t>
  </si>
  <si>
    <t>9780593110089</t>
  </si>
  <si>
    <t>I AM EVERY GOOD THING</t>
  </si>
  <si>
    <t>9780525518785</t>
  </si>
  <si>
    <t>9781623369613</t>
  </si>
  <si>
    <t>I AM HELPFUL (EBK)</t>
  </si>
  <si>
    <t>I AM KIND</t>
  </si>
  <si>
    <t>9780525554318</t>
  </si>
  <si>
    <t>I AM STRONG</t>
  </si>
  <si>
    <t>9780593110119</t>
  </si>
  <si>
    <t>I AM THE STORM</t>
  </si>
  <si>
    <t>9780593225400</t>
  </si>
  <si>
    <t>9780744037203</t>
  </si>
  <si>
    <t>I FEEL ANGRY PDF 20</t>
  </si>
  <si>
    <t>9780744033021</t>
  </si>
  <si>
    <t>I FEEL HAPPY PDF 20</t>
  </si>
  <si>
    <t>9780744037098</t>
  </si>
  <si>
    <t>I FEEL PROUD PDF 20</t>
  </si>
  <si>
    <t>9780744033052</t>
  </si>
  <si>
    <t>I FEEL SAD PDF 20</t>
  </si>
  <si>
    <t>9780375981630</t>
  </si>
  <si>
    <t>I LIKE FISH(EBK)</t>
  </si>
  <si>
    <t>I LIKE ME!</t>
  </si>
  <si>
    <t>9781101654774</t>
  </si>
  <si>
    <t>9781524714246</t>
  </si>
  <si>
    <t>I WONDER (EBK)</t>
  </si>
  <si>
    <t>IF I BUILT A HOUSE</t>
  </si>
  <si>
    <t>9781101652756</t>
  </si>
  <si>
    <t>9781984849458</t>
  </si>
  <si>
    <t>I'M A DRAGON (EBK)</t>
  </si>
  <si>
    <t>9780525645771</t>
  </si>
  <si>
    <t>I'M A NARWHAL (LGB) (EBK)</t>
  </si>
  <si>
    <t>9780593125625</t>
  </si>
  <si>
    <t>I'M A REINDEER (EBK)</t>
  </si>
  <si>
    <t>9780593125601</t>
  </si>
  <si>
    <t>I'M A SNOWPLOW (EBK)</t>
  </si>
  <si>
    <t>9780698142176</t>
  </si>
  <si>
    <t>IN THE FOREST</t>
  </si>
  <si>
    <t>9781465474971</t>
  </si>
  <si>
    <t>IS IT WARM FR ICE CREAM PDF 18</t>
  </si>
  <si>
    <t>9780525645238</t>
  </si>
  <si>
    <t>JASPER &amp; OLLIE (EBK)</t>
  </si>
  <si>
    <t>9781101934814</t>
  </si>
  <si>
    <t>KATE, WHO TAMED THE WIND (EBK)</t>
  </si>
  <si>
    <t>9781524791384</t>
  </si>
  <si>
    <t>KIDS' PICTURE SHOW: VEHICLES</t>
  </si>
  <si>
    <t>KINDNESS MAKES US STRONG</t>
  </si>
  <si>
    <t>9781984816405</t>
  </si>
  <si>
    <t>9780698176744</t>
  </si>
  <si>
    <t>LADYBUG GIRL READY FOR SNOW BB</t>
  </si>
  <si>
    <t>9780593121467</t>
  </si>
  <si>
    <t>LAST LOOSE TOOTH, THE (EBK)</t>
  </si>
  <si>
    <t>9780593096536</t>
  </si>
  <si>
    <t>LETC 8X8</t>
  </si>
  <si>
    <t>9780375987762</t>
  </si>
  <si>
    <t>LETTER TO MY TEACHER, A (EBK)</t>
  </si>
  <si>
    <t>LITTLE BUNNY FOO FOO</t>
  </si>
  <si>
    <t>9781101648315</t>
  </si>
  <si>
    <t>9781984830968</t>
  </si>
  <si>
    <t>LITTLE CRITTER AND THE BE(EBK)</t>
  </si>
  <si>
    <t>9780385385275</t>
  </si>
  <si>
    <t>LITTLE DUCK (EBK)</t>
  </si>
  <si>
    <t>LITTLE GHOST WHO LOST HER BOO</t>
  </si>
  <si>
    <t>9780593202173</t>
  </si>
  <si>
    <t>9780375980923</t>
  </si>
  <si>
    <t>LITTLE KITTEN, THE (EBK)</t>
  </si>
  <si>
    <t>9780698139886</t>
  </si>
  <si>
    <t>LITTLE OWL'S DAY</t>
  </si>
  <si>
    <t>9780553507720</t>
  </si>
  <si>
    <t>LITTLE PENGUINS (EBK)</t>
  </si>
  <si>
    <t>9780553511024</t>
  </si>
  <si>
    <t>LITTLEST FAMILY'S BIG DA (EBK)</t>
  </si>
  <si>
    <t>9780698190436</t>
  </si>
  <si>
    <t>LLAMA LLAMA GRAM AND GRANDPA</t>
  </si>
  <si>
    <t>9781101647462</t>
  </si>
  <si>
    <t>LLAMA LLAMA RED PAJAMA</t>
  </si>
  <si>
    <t>9780399549168</t>
  </si>
  <si>
    <t>LON PO PO</t>
  </si>
  <si>
    <t>9781465482358</t>
  </si>
  <si>
    <t>LOOK IM AN ENGINR PDF 18</t>
  </si>
  <si>
    <t>9780425290880</t>
  </si>
  <si>
    <t>LOST PICNIC, THE</t>
  </si>
  <si>
    <t>9781524740924</t>
  </si>
  <si>
    <t>LOVE</t>
  </si>
  <si>
    <t>9780698196087</t>
  </si>
  <si>
    <t>LOVE IS MY FAVORITE THING</t>
  </si>
  <si>
    <t>9780698149212</t>
  </si>
  <si>
    <t>MAPLE</t>
  </si>
  <si>
    <t>9781101939741</t>
  </si>
  <si>
    <t>MARGARET WISE BROWN'S MAN(EBK)</t>
  </si>
  <si>
    <t>9780698403529</t>
  </si>
  <si>
    <t>MAX FINDS AN EGG</t>
  </si>
  <si>
    <t>MAX HAS A FISH PYR LV 1</t>
  </si>
  <si>
    <t>9781101649695</t>
  </si>
  <si>
    <t>9781101533703</t>
  </si>
  <si>
    <t>MAX'S ABC</t>
  </si>
  <si>
    <t>9780744033793</t>
  </si>
  <si>
    <t>MAYFLOWER PDF 20</t>
  </si>
  <si>
    <t>9781524768508</t>
  </si>
  <si>
    <t>ME AND MY FAMILY TREE (EBK)</t>
  </si>
  <si>
    <t>9781524773656</t>
  </si>
  <si>
    <t>ME AND MY PLACE IN SPACE (EBK)</t>
  </si>
  <si>
    <t>9781524772024</t>
  </si>
  <si>
    <t>ME ON THE MAP (EBK)</t>
  </si>
  <si>
    <t>9780399553349</t>
  </si>
  <si>
    <t>MIA MOVES OUT (EBK)</t>
  </si>
  <si>
    <t>9781101627891</t>
  </si>
  <si>
    <t>MISS MAPLE'S SEEDS</t>
  </si>
  <si>
    <t>MISS RUMPHIUS</t>
  </si>
  <si>
    <t>9781101654927</t>
  </si>
  <si>
    <t>9780553512557</t>
  </si>
  <si>
    <t>MONSTER BUGS (EBK)</t>
  </si>
  <si>
    <t>9781623369408</t>
  </si>
  <si>
    <t>MRS. PEANUCKLE'S BUG ALP (EBK)</t>
  </si>
  <si>
    <t>9781623369422</t>
  </si>
  <si>
    <t>MRS. PEANUCKLE'S FLOWER (EBK)</t>
  </si>
  <si>
    <t>9781623368739</t>
  </si>
  <si>
    <t>MRS PEANUCKLE'S FRUIT ALP(EBK)</t>
  </si>
  <si>
    <t>9781623369446</t>
  </si>
  <si>
    <t>MRS. PEANUCKLE'S TREE AL (EBK)</t>
  </si>
  <si>
    <t>9781623368715</t>
  </si>
  <si>
    <t>MRS PEANUCKLE'S VEGETABLE(EBK)</t>
  </si>
  <si>
    <t>9781101939727</t>
  </si>
  <si>
    <t>MY LGB/ABRAHAM LINCOLN(EBK)</t>
  </si>
  <si>
    <t>9780593123898</t>
  </si>
  <si>
    <t>MY LGB ABOUT BUGS (EBK)</t>
  </si>
  <si>
    <t>9780593175439</t>
  </si>
  <si>
    <t>MY LGB ABOUT FRIDA KAHLO (EBK)</t>
  </si>
  <si>
    <t>9781101939703</t>
  </si>
  <si>
    <t>MY LGB/GEORGE WASHINGTO(EBK)</t>
  </si>
  <si>
    <t>9780399555916</t>
  </si>
  <si>
    <t>MY LGB ABOUT JOHNNY APPLE(EBK)</t>
  </si>
  <si>
    <t>9780593172810</t>
  </si>
  <si>
    <t>MY LGB ABOUT RUTH BADER G(EBK)</t>
  </si>
  <si>
    <t>9780525580089</t>
  </si>
  <si>
    <t>MY LGB/FIRST MOON LANDING(EBK)</t>
  </si>
  <si>
    <t>NATIONAL REGULAR ORDINARY DAY</t>
  </si>
  <si>
    <t>9781524792428</t>
  </si>
  <si>
    <t>9780698142114</t>
  </si>
  <si>
    <t>NEW FRIEND</t>
  </si>
  <si>
    <t>NIGHT BEFORE MY DANCE RECITAL</t>
  </si>
  <si>
    <t>9780399541025</t>
  </si>
  <si>
    <t>9781635650495</t>
  </si>
  <si>
    <t>NO BIGGY! (EBK)</t>
  </si>
  <si>
    <t>9780375987748</t>
  </si>
  <si>
    <t>OH, NO! (EBK)</t>
  </si>
  <si>
    <t>9780449814857</t>
  </si>
  <si>
    <t>OH, NO! (EBK-RL)</t>
  </si>
  <si>
    <t>9780698138964</t>
  </si>
  <si>
    <t>ON A FARM</t>
  </si>
  <si>
    <t>9780385372008</t>
  </si>
  <si>
    <t>ONE FISH TWO FISH RED FI (EBK)</t>
  </si>
  <si>
    <t>9780698174283</t>
  </si>
  <si>
    <t>OTIS &amp; THE KITTENS</t>
  </si>
  <si>
    <t>9780399543180</t>
  </si>
  <si>
    <t>P IS FOR PETER</t>
  </si>
  <si>
    <t>9780593205891</t>
  </si>
  <si>
    <t>PBC 01 PUPPY PROBLEMS</t>
  </si>
  <si>
    <t>EPUB FXL Image Based</t>
  </si>
  <si>
    <t>9780553513387</t>
  </si>
  <si>
    <t>PENGUIN PROBLEMS (EBK)</t>
  </si>
  <si>
    <t>9781984812858</t>
  </si>
  <si>
    <t>A PERFECT DAY</t>
  </si>
  <si>
    <t>9781101934432</t>
  </si>
  <si>
    <t>PERFECT DOG, THE (EBK)</t>
  </si>
  <si>
    <t>9780307979490</t>
  </si>
  <si>
    <t>POEM IN YOUR POCKET, A (EBK)</t>
  </si>
  <si>
    <t>9780385390927</t>
  </si>
  <si>
    <t>POKY LITTLE PUPPY SIR (EBK)</t>
  </si>
  <si>
    <t>9780399545337</t>
  </si>
  <si>
    <t>PRINCESA &amp; THE PEA, LA</t>
  </si>
  <si>
    <t>9780399554117</t>
  </si>
  <si>
    <t>PUP AND BEAR (EBK)</t>
  </si>
  <si>
    <t>9781101649176</t>
  </si>
  <si>
    <t>PYR: BAKE, MICE, BAKE!</t>
  </si>
  <si>
    <t>9781984849908</t>
  </si>
  <si>
    <t>RABBIT AND HIS FRIENDS (EBK)</t>
  </si>
  <si>
    <t>9780735231139</t>
  </si>
  <si>
    <t>RABBIT LISTENED, THE</t>
  </si>
  <si>
    <t>9789186749064</t>
  </si>
  <si>
    <t>RABBIT WHO WANTS TO FALL (EBK)</t>
  </si>
  <si>
    <t>9781465416209</t>
  </si>
  <si>
    <t>DK RD L0: BIG TRUCKS PDF</t>
  </si>
  <si>
    <t>9781465450128</t>
  </si>
  <si>
    <t>RD0 FISHY TALES PDF 15 4E</t>
  </si>
  <si>
    <t>9780756665586</t>
  </si>
  <si>
    <t>DK RD L0: GARDEN FRIENDS PDF</t>
  </si>
  <si>
    <t>9781465439840</t>
  </si>
  <si>
    <t>RD0 NIGHTTIME ANIMALS (PDF)</t>
  </si>
  <si>
    <t>9781465419002</t>
  </si>
  <si>
    <t>DK RD L0: PETTING ZOO PDF</t>
  </si>
  <si>
    <t>9781465463708</t>
  </si>
  <si>
    <t>RD1 ALL ABOUT BATS PDF 17</t>
  </si>
  <si>
    <t>9781465433763</t>
  </si>
  <si>
    <t>RD1 BUGS HIDE AND SEEK PDF</t>
  </si>
  <si>
    <t>9781465455949</t>
  </si>
  <si>
    <t>JUNGLE ANIMALS PDF 16</t>
  </si>
  <si>
    <t>9781465455918</t>
  </si>
  <si>
    <t>RD1 SEA OTTERS PDF 16</t>
  </si>
  <si>
    <t>9781465472199</t>
  </si>
  <si>
    <t>FEST CELEBRATIONS PDF 17</t>
  </si>
  <si>
    <t>9781524767006</t>
  </si>
  <si>
    <t>ROAR: A DINOSAUR TOUR (EBK)</t>
  </si>
  <si>
    <t>9780593177914</t>
  </si>
  <si>
    <t>ROCKET LOVES HIDE-AND-SE (EBK)</t>
  </si>
  <si>
    <t>9781524737597</t>
  </si>
  <si>
    <t>SAY HELLO!</t>
  </si>
  <si>
    <t>9780307974570</t>
  </si>
  <si>
    <t>SECRET SUBWAY, THE (EBK)</t>
  </si>
  <si>
    <t>9780525579625</t>
  </si>
  <si>
    <t>SHE MADE A MONSTER (EBK)</t>
  </si>
  <si>
    <t>SHE PERSISTED AROUND THE WORLD</t>
  </si>
  <si>
    <t>9780525517009</t>
  </si>
  <si>
    <t>9780735232334</t>
  </si>
  <si>
    <t>SKIPPYJON JONES: 1,2,3</t>
  </si>
  <si>
    <t>9780735232174</t>
  </si>
  <si>
    <t>SKIPPYJON JONES SHAPE UP</t>
  </si>
  <si>
    <t>9780385391078</t>
  </si>
  <si>
    <t>SLEEPY DOG, WAKE UP! (EBK)</t>
  </si>
  <si>
    <t>9780375982194</t>
  </si>
  <si>
    <t>SNOWFLAKES FALL (EBK)</t>
  </si>
  <si>
    <t>9780385379106</t>
  </si>
  <si>
    <t>SNOWFLAKES FALL (EBK-RL)</t>
  </si>
  <si>
    <t>9780698139138</t>
  </si>
  <si>
    <t>SNOWY DAY</t>
  </si>
  <si>
    <t>9781465439819</t>
  </si>
  <si>
    <t>MY 1ST 123 PDF 15</t>
  </si>
  <si>
    <t>9780385374514</t>
  </si>
  <si>
    <t>S-S-SNAKES! (EBK)</t>
  </si>
  <si>
    <t>9780744035780</t>
  </si>
  <si>
    <t>STEAM TEAM EXPLAINS PDF 20</t>
  </si>
  <si>
    <t>9781984852298</t>
  </si>
  <si>
    <t>STORY FOR SMALL BEAR, A (EBK)</t>
  </si>
  <si>
    <t>9781524718718</t>
  </si>
  <si>
    <t>STORYBOTS ABC JAMBOREE (EBK)</t>
  </si>
  <si>
    <t>9780698135123</t>
  </si>
  <si>
    <t>STREGA NONA DOES IT AGAIN</t>
  </si>
  <si>
    <t>SUPERHEROES ARE EVERYWHERE</t>
  </si>
  <si>
    <t>9781984837516</t>
  </si>
  <si>
    <t>TAD AND DAD</t>
  </si>
  <si>
    <t>9780698172210</t>
  </si>
  <si>
    <t>9781984851802</t>
  </si>
  <si>
    <t>TALE OF PAUL BUNYAN, THE(EBK)</t>
  </si>
  <si>
    <t>TEN FAT SAUSAGES</t>
  </si>
  <si>
    <t>9781524793302</t>
  </si>
  <si>
    <t>9780399551604</t>
  </si>
  <si>
    <t>THAT'S MY CARROT (EBK)</t>
  </si>
  <si>
    <t>9781524766399</t>
  </si>
  <si>
    <t>THERE'S A DRAGON IN YOUR(EBK)</t>
  </si>
  <si>
    <t>9781524764579</t>
  </si>
  <si>
    <t>THERE'S A MONSTER IN YOUR(EBK)</t>
  </si>
  <si>
    <t>9780593304631</t>
  </si>
  <si>
    <t>THERE'S A SUPERHERO IN YO(EBK)</t>
  </si>
  <si>
    <t>9780399558054</t>
  </si>
  <si>
    <t>THERE'S NOTHING TO DO! (EBK)</t>
  </si>
  <si>
    <t>9780399547409</t>
  </si>
  <si>
    <t>THREE BILLY GOATS BUENOS</t>
  </si>
  <si>
    <t>9780525645481</t>
  </si>
  <si>
    <t>TICKET FOR CRICKET(EBK)</t>
  </si>
  <si>
    <t>9780744030792</t>
  </si>
  <si>
    <t>TIME TO SLEEP LITT ONE PDF 20</t>
  </si>
  <si>
    <t>TINY 100TH DAY OF SCHOOL</t>
  </si>
  <si>
    <t>9780593222997</t>
  </si>
  <si>
    <t>9780698162570</t>
  </si>
  <si>
    <t>TINY GOES BACK TO SCHOOL</t>
  </si>
  <si>
    <t>9780399543722</t>
  </si>
  <si>
    <t>TINY SAVES THE DAY</t>
  </si>
  <si>
    <t>9781524787035</t>
  </si>
  <si>
    <t>TOMORROW I'LL BE BRAVE</t>
  </si>
  <si>
    <t>9781524737320</t>
  </si>
  <si>
    <t>TOO MANY TAMALES</t>
  </si>
  <si>
    <t>9781984893932</t>
  </si>
  <si>
    <t>TRUTH OR LIE: PRESIDENTS (EBK)</t>
  </si>
  <si>
    <t>9781465491794</t>
  </si>
  <si>
    <t>UGLY DUCKING PDF 19</t>
  </si>
  <si>
    <t>9780385752701</t>
  </si>
  <si>
    <t>UH-OH! (EBK)</t>
  </si>
  <si>
    <t>9781984850294</t>
  </si>
  <si>
    <t>UNI GOES TO SCHOOL (EBK)</t>
  </si>
  <si>
    <t>WE ARE ALL EQUAL</t>
  </si>
  <si>
    <t>9780593202579</t>
  </si>
  <si>
    <t>9781984830418</t>
  </si>
  <si>
    <t>WELCOME FLOWER CHILD (EBK)</t>
  </si>
  <si>
    <t>9780593178225</t>
  </si>
  <si>
    <t>WELCOME TO ARIZONA! (EBK)</t>
  </si>
  <si>
    <t>9780593178249</t>
  </si>
  <si>
    <t>WELCOME TO CALIFORNIA! (EBK)</t>
  </si>
  <si>
    <t>9780593178263</t>
  </si>
  <si>
    <t>WELCOME TO FLORIDA! (EBK)</t>
  </si>
  <si>
    <t>9781524766511</t>
  </si>
  <si>
    <t>WE'RE ALL WONDERS (EBK)</t>
  </si>
  <si>
    <t>9780385374637</t>
  </si>
  <si>
    <t>WHALES: THE GENTLE GIANTS(EBK)</t>
  </si>
  <si>
    <t>9780593120071</t>
  </si>
  <si>
    <t>WHAT IS A REFUGEE? (EBK)</t>
  </si>
  <si>
    <t>WHAT'S BIG DEAL FIRST LADIES</t>
  </si>
  <si>
    <t>9780399547294</t>
  </si>
  <si>
    <t>WHEN THE SNOW FALLS</t>
  </si>
  <si>
    <t>9780399547218</t>
  </si>
  <si>
    <t>9781524772178</t>
  </si>
  <si>
    <t>WHERE DO DIGGERS CELEBRAT(EBK)</t>
  </si>
  <si>
    <t>9780399554506</t>
  </si>
  <si>
    <t>WHERE DO JET PLANES SLEEP(EBK)</t>
  </si>
  <si>
    <t>9780593127711</t>
  </si>
  <si>
    <t>WHERE HAPPINESS BEGINS (EBK)</t>
  </si>
  <si>
    <t>9780744022742</t>
  </si>
  <si>
    <t>WHEN I GROW UP LEAD PDF 20</t>
  </si>
  <si>
    <t>9780744022711</t>
  </si>
  <si>
    <t>WHEN I GROW UP PDF 20</t>
  </si>
  <si>
    <t>9780385374804</t>
  </si>
  <si>
    <t>WILD, WILD WOLVES (EBK)</t>
  </si>
  <si>
    <t>9780698192942</t>
  </si>
  <si>
    <t>WITH ANY LUCK I'LL DRIVE TRUCK</t>
  </si>
  <si>
    <t>WONDERFUL YOU</t>
  </si>
  <si>
    <t>9781984837400</t>
  </si>
  <si>
    <t>9781524719326</t>
  </si>
  <si>
    <t>WORDY BIRDY (EBK)</t>
  </si>
  <si>
    <t>9780744037388</t>
  </si>
  <si>
    <t>WORLD FULL OF POEMS PDF 20</t>
  </si>
  <si>
    <t>9780399541117</t>
  </si>
  <si>
    <t>WORM WEATHER</t>
  </si>
  <si>
    <t>9781101999516</t>
  </si>
  <si>
    <t>YOU CAN DO IT, NOISY NORA!</t>
  </si>
  <si>
    <t>Division</t>
  </si>
  <si>
    <t>DK.</t>
  </si>
  <si>
    <t>RH Childrens Books</t>
  </si>
  <si>
    <t>Penguin Young Readers</t>
  </si>
  <si>
    <t>100 First Dinosaur Words</t>
  </si>
  <si>
    <t>123s of Thankfulness</t>
  </si>
  <si>
    <t>Across the Bay</t>
  </si>
  <si>
    <t>Alice's Adventures in Wonderland</t>
  </si>
  <si>
    <t>All Are Welcome</t>
  </si>
  <si>
    <t>Animalicious</t>
  </si>
  <si>
    <t>Antiracist Baby</t>
  </si>
  <si>
    <t>At the Beach</t>
  </si>
  <si>
    <t>Attack of the Underwear Dragon</t>
  </si>
  <si>
    <t>Baby Feminists Too</t>
  </si>
  <si>
    <t>Bake, Mice, Bake!</t>
  </si>
  <si>
    <t>Bathtime Mathtime: Shapes</t>
  </si>
  <si>
    <t>Beach Day!</t>
  </si>
  <si>
    <t>Bear Is Awake!</t>
  </si>
  <si>
    <t>Big Shark, Little Shark</t>
  </si>
  <si>
    <t>Blue Boat</t>
  </si>
  <si>
    <t>Brenda is a Sheep</t>
  </si>
  <si>
    <t>Brick by Brick</t>
  </si>
  <si>
    <t>C is for Cat</t>
  </si>
  <si>
    <t>Camp Tiger</t>
  </si>
  <si>
    <t>Can I Play Too?</t>
  </si>
  <si>
    <t>Carmela Full of Wishes</t>
  </si>
  <si>
    <t>Cat Days</t>
  </si>
  <si>
    <t>Cat Dog Dog</t>
  </si>
  <si>
    <t>Celebrations Around the World</t>
  </si>
  <si>
    <t>Clara and Clem in Outer Space</t>
  </si>
  <si>
    <t>Clara and Clem Under the Sea</t>
  </si>
  <si>
    <t>Corduroy</t>
  </si>
  <si>
    <t>Cozy</t>
  </si>
  <si>
    <t>D is for Dog</t>
  </si>
  <si>
    <t>Dad and the Dinosaur</t>
  </si>
  <si>
    <t>DK Readers L0: Big Trucks</t>
  </si>
  <si>
    <t>DK Readers L0: Fishy Tales</t>
  </si>
  <si>
    <t>DK Readers L0: Garden Friends</t>
  </si>
  <si>
    <t>DK Readers L0: Nighttime Animals</t>
  </si>
  <si>
    <t>DK Readers L0: Petting Zoo</t>
  </si>
  <si>
    <t>DK Readers L1: All About Bats</t>
  </si>
  <si>
    <t>DK Readers L1: Bugs Hide and Seek</t>
  </si>
  <si>
    <t>DK Readers L1: Jungle Animals</t>
  </si>
  <si>
    <t>DK Readers L1: Sea Otters</t>
  </si>
  <si>
    <t>DK Readers L2 Festivals and Celebrations</t>
  </si>
  <si>
    <t>Double the Dinosaurs: A Math Reader</t>
  </si>
  <si>
    <t>Dozens of Doughnuts</t>
  </si>
  <si>
    <t>Dragons Are Real!</t>
  </si>
  <si>
    <t>Dream Animals</t>
  </si>
  <si>
    <t>Duck &amp; Cat's Rainy Day</t>
  </si>
  <si>
    <t>Dust Bunny Wants a Friend</t>
  </si>
  <si>
    <t>Elbow Grease: Teamwork Wins!</t>
  </si>
  <si>
    <t>Every Little Letter</t>
  </si>
  <si>
    <t>Everybody Bonjours!</t>
  </si>
  <si>
    <t>Everyone Can Learn to Ride a Bicycle</t>
  </si>
  <si>
    <t>Everyone Can Learn to Ride a Bicycle: Read &amp; Listen Edition</t>
  </si>
  <si>
    <t>Everything I Need to Know Before I'm Five</t>
  </si>
  <si>
    <t>Families Belong</t>
  </si>
  <si>
    <t>Felix and the Monsters</t>
  </si>
  <si>
    <t>Find Fergus</t>
  </si>
  <si>
    <t>First Words with a Ladybug</t>
  </si>
  <si>
    <t>Flubby Is Not a Good Pet!</t>
  </si>
  <si>
    <t>Frog and Fly</t>
  </si>
  <si>
    <t>Froggy Goes to Grandma's</t>
  </si>
  <si>
    <t>Froggy's Lemonade Stand</t>
  </si>
  <si>
    <t>From Wolf to Woof</t>
  </si>
  <si>
    <t>Geraldine, The Music Mouse</t>
  </si>
  <si>
    <t>Give It!</t>
  </si>
  <si>
    <t>Go to Bed, Blue</t>
  </si>
  <si>
    <t>Goldilocks and the Three Bears</t>
  </si>
  <si>
    <t>Good Morning Zoom</t>
  </si>
  <si>
    <t>Goodbye, Friend! Hello, Friend!</t>
  </si>
  <si>
    <t>Hand, Hand, Fingers, Thumb</t>
  </si>
  <si>
    <t>Happy Pi Day to You!</t>
  </si>
  <si>
    <t>Hello, World! Music</t>
  </si>
  <si>
    <t>Hello, World! Planet Earth</t>
  </si>
  <si>
    <t>How Do Bunnies Take Baths?</t>
  </si>
  <si>
    <t>How Do I Feel?</t>
  </si>
  <si>
    <t>I am Brave</t>
  </si>
  <si>
    <t>I am Curious</t>
  </si>
  <si>
    <t>I Am Every Good Thing</t>
  </si>
  <si>
    <t>I Am Helpful</t>
  </si>
  <si>
    <t>I am Kind</t>
  </si>
  <si>
    <t>I am Strong</t>
  </si>
  <si>
    <t>I Am the Storm</t>
  </si>
  <si>
    <t>I Don't Want to Wash My Hands!</t>
  </si>
  <si>
    <t>I Feel Angry</t>
  </si>
  <si>
    <t>I Feel Happy</t>
  </si>
  <si>
    <t>I Feel Proud</t>
  </si>
  <si>
    <t>I Feel Sad</t>
  </si>
  <si>
    <t>I Like Fish</t>
  </si>
  <si>
    <t>I Like Me!</t>
  </si>
  <si>
    <t>I Wonder</t>
  </si>
  <si>
    <t>If I Built a House</t>
  </si>
  <si>
    <t>I'm a Dragon</t>
  </si>
  <si>
    <t>I'm a Narwhal</t>
  </si>
  <si>
    <t>I'm a Reindeer</t>
  </si>
  <si>
    <t>I'm a Snowplow</t>
  </si>
  <si>
    <t>In the Forest</t>
  </si>
  <si>
    <t>Is it Warm Enough for Ice Cream?</t>
  </si>
  <si>
    <t>Jack and the Beanstalk</t>
  </si>
  <si>
    <t>Jasper &amp; Ollie</t>
  </si>
  <si>
    <t>Kate, Who Tamed The Wind</t>
  </si>
  <si>
    <t>Kindness Makes Us Strong</t>
  </si>
  <si>
    <t>La Princesa and the Pea</t>
  </si>
  <si>
    <t>Ladybug Girl Ready for Snow</t>
  </si>
  <si>
    <t>Little Bunny Foo Foo</t>
  </si>
  <si>
    <t>Little Critter and the Best Present</t>
  </si>
  <si>
    <t>Little Owl's Day</t>
  </si>
  <si>
    <t>Little Penguins</t>
  </si>
  <si>
    <t>Llama Llama Gram and Grandpa</t>
  </si>
  <si>
    <t>Llama Llama Red Pajama</t>
  </si>
  <si>
    <t>Lon Po Po</t>
  </si>
  <si>
    <t>Look I'm an Engineer</t>
  </si>
  <si>
    <t>Love</t>
  </si>
  <si>
    <t>Love Is My Favorite Thing</t>
  </si>
  <si>
    <t>Maple</t>
  </si>
  <si>
    <t>Margaret Wise Brown's Manners</t>
  </si>
  <si>
    <t>Max Finds an Egg</t>
  </si>
  <si>
    <t>Max Has a Fish</t>
  </si>
  <si>
    <t>Max's ABC</t>
  </si>
  <si>
    <t>Me and My Family Tree</t>
  </si>
  <si>
    <t>Me and My Place in Space</t>
  </si>
  <si>
    <t>Me on the Map</t>
  </si>
  <si>
    <t>Mia Moves Out</t>
  </si>
  <si>
    <t>Miss Maple's Seeds</t>
  </si>
  <si>
    <t>Miss Rumphius</t>
  </si>
  <si>
    <t>Monster Bugs</t>
  </si>
  <si>
    <t>Mrs. Peanuckle's Bug Alphabet</t>
  </si>
  <si>
    <t>Mrs. Peanuckle's Flower Alphabet</t>
  </si>
  <si>
    <t>Mrs. Peanuckle's Fruit Alphabet</t>
  </si>
  <si>
    <t>Mrs. Peanuckle's Tree Alphabet</t>
  </si>
  <si>
    <t>Mrs. Peanuckle's Vegetable Alphabet</t>
  </si>
  <si>
    <t>My First 123</t>
  </si>
  <si>
    <t>My Little Golden Book About Abraham Lincoln</t>
  </si>
  <si>
    <t>My Little Golden Book About Bugs</t>
  </si>
  <si>
    <t>My Little Golden Book About Frida Kahlo</t>
  </si>
  <si>
    <t>My Little Golden Book About George Washington</t>
  </si>
  <si>
    <t>My Little Golden Book About Johnny Appleseed</t>
  </si>
  <si>
    <t>My Little Golden Book About Ruth Bader Ginsburg</t>
  </si>
  <si>
    <t>My Little Golden Book About the First Moon Landing</t>
  </si>
  <si>
    <t>National Regular Average Ordinary Day</t>
  </si>
  <si>
    <t>No Biggy!</t>
  </si>
  <si>
    <t>Oh, No!</t>
  </si>
  <si>
    <t>Oh, No! Read &amp; Listen Edition</t>
  </si>
  <si>
    <t>On a Farm</t>
  </si>
  <si>
    <t>One Fish Two Fish Red Fish Blue Fish</t>
  </si>
  <si>
    <t>Otis and The Kittens</t>
  </si>
  <si>
    <t>P Is for Peter</t>
  </si>
  <si>
    <t>Penguin Problems</t>
  </si>
  <si>
    <t>Pup and Bear</t>
  </si>
  <si>
    <t>Puppy Problems</t>
  </si>
  <si>
    <t>Richard Scarry's Rabbit and His Friends</t>
  </si>
  <si>
    <t>Roar: A Dinosaur Tour</t>
  </si>
  <si>
    <t>Rocket Loves Hide-and-Seek!</t>
  </si>
  <si>
    <t>Say Hello!</t>
  </si>
  <si>
    <t>She Made a Monster: How Mary Shelley Created Frankenstein</t>
  </si>
  <si>
    <t>She Persisted Around the World</t>
  </si>
  <si>
    <t>Skippyjon Jones 1-2-3</t>
  </si>
  <si>
    <t>Skippyjon Jones Shape Up</t>
  </si>
  <si>
    <t>Sleepy Dog, Wake Up!</t>
  </si>
  <si>
    <t>Snowflakes Fall</t>
  </si>
  <si>
    <t>Snowflakes Fall: Read &amp; Listen Edition</t>
  </si>
  <si>
    <t>S-S-snakes!</t>
  </si>
  <si>
    <t>StoryBots ABC Jamboree (StoryBots)</t>
  </si>
  <si>
    <t>Strega Nona Does It Again</t>
  </si>
  <si>
    <t>Superheroes Are Everywhere</t>
  </si>
  <si>
    <t>Tad and Dad</t>
  </si>
  <si>
    <t>Ten Fat Sausages</t>
  </si>
  <si>
    <t>That's My Carrot</t>
  </si>
  <si>
    <t>There's a Dragon in Your Book</t>
  </si>
  <si>
    <t>There's a Monster in Your Book</t>
  </si>
  <si>
    <t>There's a Superhero in Your Book</t>
  </si>
  <si>
    <t>There's Nothing to Do!</t>
  </si>
  <si>
    <t>Time to Sleep, Little One</t>
  </si>
  <si>
    <t>Tiny and the 100th Day of School</t>
  </si>
  <si>
    <t>Tiny Goes Back to School</t>
  </si>
  <si>
    <t>Tiny Saves the Day</t>
  </si>
  <si>
    <t>Tomorrow I'll Be Brave</t>
  </si>
  <si>
    <t>Too Many Tamales</t>
  </si>
  <si>
    <t>Truth or Lie: Presidents!</t>
  </si>
  <si>
    <t>Uh-Oh!</t>
  </si>
  <si>
    <t>Uni Goes to School (Uni the Unicorn)</t>
  </si>
  <si>
    <t>Vehicles</t>
  </si>
  <si>
    <t>We Are All Equal</t>
  </si>
  <si>
    <t>Welcome Flower Child</t>
  </si>
  <si>
    <t>Welcome to Arizona (Welcome To)</t>
  </si>
  <si>
    <t>Welcome to California (Welcome To)</t>
  </si>
  <si>
    <t>Welcome to Florida (Welcome To)</t>
  </si>
  <si>
    <t>We're All Wonders</t>
  </si>
  <si>
    <t>Whales: The Gentle Giants</t>
  </si>
  <si>
    <t>What Is a Refugee?</t>
  </si>
  <si>
    <t>What's the Big Deal About First Ladies</t>
  </si>
  <si>
    <t>When I Grow Up - Sports Heroes</t>
  </si>
  <si>
    <t>When I Grow Up...Great Leaders</t>
  </si>
  <si>
    <t>When the Snow Falls</t>
  </si>
  <si>
    <t>Where Do Diggers Celebrate Christmas?</t>
  </si>
  <si>
    <t>Where Do Jet Planes Sleep at Night?</t>
  </si>
  <si>
    <t>Where Happiness Begins</t>
  </si>
  <si>
    <t>Wild, Wild Wolves</t>
  </si>
  <si>
    <t>With Any Luck I'll Drive a Truck</t>
  </si>
  <si>
    <t>Wonderful You</t>
  </si>
  <si>
    <t>Wordy Birdy</t>
  </si>
  <si>
    <t>Worm Weather</t>
  </si>
  <si>
    <t>You Can Do It, Noisy Nora!</t>
  </si>
  <si>
    <t>Title - Long</t>
  </si>
  <si>
    <t>Art Lesson</t>
  </si>
  <si>
    <t>Bee Book</t>
  </si>
  <si>
    <t>Evil Princess vs. the Brave Knight: Take Turns</t>
  </si>
  <si>
    <t>Foot Book</t>
  </si>
  <si>
    <t>Gingerbread Man and the Leprechaun Loose at School</t>
  </si>
  <si>
    <t>Golden Mother Goose</t>
  </si>
  <si>
    <t>Hair Book</t>
  </si>
  <si>
    <t>Last Loose Tooth</t>
  </si>
  <si>
    <t>Little Duck</t>
  </si>
  <si>
    <t>Little Engine That Could</t>
  </si>
  <si>
    <t>Little Ghost Who Lost Her Boo!</t>
  </si>
  <si>
    <t>Little Kitten</t>
  </si>
  <si>
    <t>Littlest Family's Big Day</t>
  </si>
  <si>
    <t>Lost Picnic</t>
  </si>
  <si>
    <t>Mayflower</t>
  </si>
  <si>
    <t>Night Before My Dance Recital</t>
  </si>
  <si>
    <t>Perfect Dog</t>
  </si>
  <si>
    <t>Poky Little Puppy Step into Reading</t>
  </si>
  <si>
    <t>Princess and the Pea</t>
  </si>
  <si>
    <t>Rabbit Listened</t>
  </si>
  <si>
    <t>Rabbit Who Wants to Fall Asleep</t>
  </si>
  <si>
    <t>Secret Subway</t>
  </si>
  <si>
    <t>Snowy Day</t>
  </si>
  <si>
    <t>Steam Team Explains</t>
  </si>
  <si>
    <t>Tale of Paul Bunyan</t>
  </si>
  <si>
    <t>Three Billy Goats Buenos</t>
  </si>
  <si>
    <t>Ugly Duckling</t>
  </si>
  <si>
    <t>Cat Named Swan</t>
  </si>
  <si>
    <t>Color of His Own</t>
  </si>
  <si>
    <t>Letter to My Teacher</t>
  </si>
  <si>
    <t>New Friend</t>
  </si>
  <si>
    <t>Perfect Day</t>
  </si>
  <si>
    <t>Poem in Your Pocket (Mr. Tiffin's Classroom Series)</t>
  </si>
  <si>
    <t>Story for Small Bear</t>
  </si>
  <si>
    <t>Ticket for Cricket</t>
  </si>
  <si>
    <t>World Full of Poems</t>
  </si>
  <si>
    <t>Title - Long (no articles)</t>
  </si>
  <si>
    <t>9780553508451</t>
  </si>
  <si>
    <t>AARON HAS A LAZY DAY(SIR)(EBK)</t>
  </si>
  <si>
    <t>Aaron Has a Lazy Day</t>
  </si>
  <si>
    <t>9780553508437</t>
  </si>
  <si>
    <t>AARON IS A GOOD SPOR(SIR)(EBK)</t>
  </si>
  <si>
    <t>Aaron is a Good Sport</t>
  </si>
  <si>
    <t>9780553512397</t>
  </si>
  <si>
    <t>AARON IS COOL (EBK)</t>
  </si>
  <si>
    <t>Aaron is Cool</t>
  </si>
  <si>
    <t>9780375986413</t>
  </si>
  <si>
    <t>ALPHABET BOOK, THE (EBK)</t>
  </si>
  <si>
    <t>Alphabet Book</t>
  </si>
  <si>
    <t>9781101648858</t>
  </si>
  <si>
    <t>AMAZING ADVS OF BUMBLEBEE BOY</t>
  </si>
  <si>
    <t>Amazing Adventures of Bumblebee Boy</t>
  </si>
  <si>
    <t>9781524718596</t>
  </si>
  <si>
    <t>AMAZING PLANET EARTH, TH (EBK)</t>
  </si>
  <si>
    <t>Amazing Planet Earth (StoryBots)</t>
  </si>
  <si>
    <t>9780593177945</t>
  </si>
  <si>
    <t>AVOCADO ASKS (EBK)</t>
  </si>
  <si>
    <t>Avocado Asks</t>
  </si>
  <si>
    <t>9780307513830</t>
  </si>
  <si>
    <t>BEAR HUGS (EBK)</t>
  </si>
  <si>
    <t>Bear Hugs</t>
  </si>
  <si>
    <t>9780525516514</t>
  </si>
  <si>
    <t>BEAR NEEDS HELP</t>
  </si>
  <si>
    <t>Bear Needs Help</t>
  </si>
  <si>
    <t>9781984895264</t>
  </si>
  <si>
    <t>BEDTIME BONNET (EBK)</t>
  </si>
  <si>
    <t>Bedtime Bonnet</t>
  </si>
  <si>
    <t>9780385370370</t>
  </si>
  <si>
    <t>BBEARS/EXCUSE NOTE (EBK)</t>
  </si>
  <si>
    <t>Berenstain Bears and the Excuse Note</t>
  </si>
  <si>
    <t>9780375989391</t>
  </si>
  <si>
    <t>BBEARS/FORGET MANNERS(EBK)</t>
  </si>
  <si>
    <t>Berenstain Bears Forget Their Manners</t>
  </si>
  <si>
    <t>9780307938435</t>
  </si>
  <si>
    <t>BBEARS/THEIR MANNER (EBK-RL)</t>
  </si>
  <si>
    <t>Berenstain Bears Forget Their Manners: Read &amp; Listen Edition</t>
  </si>
  <si>
    <t>9780375984471</t>
  </si>
  <si>
    <t>BIG DOG...LITTLE DOG (EBK)</t>
  </si>
  <si>
    <t>Big Dog...Little Dog</t>
  </si>
  <si>
    <t>9780307982773</t>
  </si>
  <si>
    <t>BIG FRANK'S FIRE TRUCK (EBK)</t>
  </si>
  <si>
    <t>Big Frank's Fire Truck</t>
  </si>
  <si>
    <t>9781101937716</t>
  </si>
  <si>
    <t>BONAPARTE FALLS APART (EBK)</t>
  </si>
  <si>
    <t>Bonaparte Falls Apart</t>
  </si>
  <si>
    <t>9780375987243</t>
  </si>
  <si>
    <t>BOY AND BOT (EBK)</t>
  </si>
  <si>
    <t>Boy and Bot</t>
  </si>
  <si>
    <t>9780525647164</t>
  </si>
  <si>
    <t>BRUNO, THE STANDING CAT (EBK)</t>
  </si>
  <si>
    <t>Bruno, the Standing Cat</t>
  </si>
  <si>
    <t>9780525644668</t>
  </si>
  <si>
    <t>BUNNY'S BOOK CLUB GOES (EBK)</t>
  </si>
  <si>
    <t>Bunny's Book Club Goes to School</t>
  </si>
  <si>
    <t>9780399554544</t>
  </si>
  <si>
    <t>CAN I BE YOUR DOG? (EBK)</t>
  </si>
  <si>
    <t>Can I Be Your Dog?</t>
  </si>
  <si>
    <t>9780375981883</t>
  </si>
  <si>
    <t>CAN YOU SEE ME? (EBK)</t>
  </si>
  <si>
    <t>Can You See Me?</t>
  </si>
  <si>
    <t>9780375981142</t>
  </si>
  <si>
    <t>CHICKS! (EBK)</t>
  </si>
  <si>
    <t>Chicks!</t>
  </si>
  <si>
    <t>9780449816974</t>
  </si>
  <si>
    <t>CHICKS! (EBK-RL)</t>
  </si>
  <si>
    <t>Chicks! Read &amp; Listen Edition</t>
  </si>
  <si>
    <t>9780525514992</t>
  </si>
  <si>
    <t>CLEVER HANS</t>
  </si>
  <si>
    <t>Clever Hans</t>
  </si>
  <si>
    <t>9780593109083</t>
  </si>
  <si>
    <t>COOKIE AND BROCCOLI: SCHOOL</t>
  </si>
  <si>
    <t>Cookie and Broccoli: Ready for School!</t>
  </si>
  <si>
    <t>9780399550607</t>
  </si>
  <si>
    <t>CRUNCH THE SHY DINOSAUR (EBK)</t>
  </si>
  <si>
    <t>Crunch the Shy Dinosaur</t>
  </si>
  <si>
    <t>9780553498158</t>
  </si>
  <si>
    <t>DAY AT FIRE STATION (EBK)</t>
  </si>
  <si>
    <t>Richard Scarry's A Day at the Fire Station</t>
  </si>
  <si>
    <t>9780553498165</t>
  </si>
  <si>
    <t>DAY AT POLICE STATION (EBK)</t>
  </si>
  <si>
    <t>Richard Scarry's A Day at the Police Station</t>
  </si>
  <si>
    <t>9780399555398</t>
  </si>
  <si>
    <t>CHILD'S GARDEN OF VERSES (EBK)</t>
  </si>
  <si>
    <t>Robert Louis Stevenson's A Child's Garden of Verses</t>
  </si>
  <si>
    <t>9781465483201</t>
  </si>
  <si>
    <t>1000 USEFUL WORDS PDF 18</t>
  </si>
  <si>
    <t>1000 Useful Words</t>
  </si>
  <si>
    <t>9781984896759</t>
  </si>
  <si>
    <t>12 DAYS OF FIRST GRADE (EBK)</t>
  </si>
  <si>
    <t>12 Days of First Grade</t>
  </si>
  <si>
    <t>9780735230866</t>
  </si>
  <si>
    <t>DID YOU HEAR WHAT I HEARD?</t>
  </si>
  <si>
    <t>Did You Hear What I Heard?</t>
  </si>
  <si>
    <t>9781984847805</t>
  </si>
  <si>
    <t>DIGGERSAURS (EBK)</t>
  </si>
  <si>
    <t>Diggersaurs</t>
  </si>
  <si>
    <t>9781984850188</t>
  </si>
  <si>
    <t>DIGGERSAURS EXPLORE (EBK)</t>
  </si>
  <si>
    <t>Diggersaurs Explore</t>
  </si>
  <si>
    <t>9780744037418</t>
  </si>
  <si>
    <t>RD2 CATS KITTENS PDF 20</t>
  </si>
  <si>
    <t>DK Reader Level 2: Cats and Kittens</t>
  </si>
  <si>
    <t>9781465433732</t>
  </si>
  <si>
    <t>RD0 FROGS &amp; TOADS PDF</t>
  </si>
  <si>
    <t>DK Readers L0: Frogs &amp; Toads</t>
  </si>
  <si>
    <t>9780756655884</t>
  </si>
  <si>
    <t>DK RD L0: PONIES &amp; HORSES PDF</t>
  </si>
  <si>
    <t>DK Readers L0: Ponies and Horses</t>
  </si>
  <si>
    <t>9781465442772</t>
  </si>
  <si>
    <t>RD0 SNAKES SLITHER HISS PDF</t>
  </si>
  <si>
    <t>DK Readers L0: Snakes Slither and Hiss</t>
  </si>
  <si>
    <t>9781465442710</t>
  </si>
  <si>
    <t>RD0 WEATHER PDF</t>
  </si>
  <si>
    <t>DK Readers L0: Weather</t>
  </si>
  <si>
    <t>9781465472144</t>
  </si>
  <si>
    <t>FROZ WORLDS PDF 17</t>
  </si>
  <si>
    <t>DK Readers L1 Frozen Worlds</t>
  </si>
  <si>
    <t>9781465442970</t>
  </si>
  <si>
    <t>RD1 A YEAR ON THE FARM PDF</t>
  </si>
  <si>
    <t>DK Readers L1: A Year on the Farm</t>
  </si>
  <si>
    <t>9781465458445</t>
  </si>
  <si>
    <t>AMAZING DOGS PDF 16</t>
  </si>
  <si>
    <t>DK Readers L2: Amazing Dogs</t>
  </si>
  <si>
    <t>9780525516613</t>
  </si>
  <si>
    <t>DO I HAVE TO WEAR A COAT?</t>
  </si>
  <si>
    <t>Do I Have to Wear a Coat?</t>
  </si>
  <si>
    <t>9780698160590</t>
  </si>
  <si>
    <t>DO YOU LIKE THESE BOOTS?</t>
  </si>
  <si>
    <t>Do You Like These Boots?</t>
  </si>
  <si>
    <t>9780307979667</t>
  </si>
  <si>
    <t>DOUG UNPLUGGED (EBK)</t>
  </si>
  <si>
    <t>Doug Unplugged</t>
  </si>
  <si>
    <t>9780525514251</t>
  </si>
  <si>
    <t>DRAGON NIGHT</t>
  </si>
  <si>
    <t>Dragon Night</t>
  </si>
  <si>
    <t>9781524773526</t>
  </si>
  <si>
    <t>ELBOW GREASE #1 (EBK)</t>
  </si>
  <si>
    <t>Elbow Grease</t>
  </si>
  <si>
    <t>9780451480019</t>
  </si>
  <si>
    <t>ENORMOUS CROCODILE, THE</t>
  </si>
  <si>
    <t>Enormous Crocodile</t>
  </si>
  <si>
    <t>9781984813220</t>
  </si>
  <si>
    <t>FAMILY FOR LOUIE</t>
  </si>
  <si>
    <t>Family for Louie</t>
  </si>
  <si>
    <t>9780451533098</t>
  </si>
  <si>
    <t>FIRST GRADE, HERE I COME!</t>
  </si>
  <si>
    <t>First Grade, Here I Come!</t>
  </si>
  <si>
    <t>9780525516323</t>
  </si>
  <si>
    <t>FIVE MINUTES</t>
  </si>
  <si>
    <t>Five Minutes</t>
  </si>
  <si>
    <t>9780698167292</t>
  </si>
  <si>
    <t>FLY, BUTTERFLY</t>
  </si>
  <si>
    <t>Fly, Butterfly</t>
  </si>
  <si>
    <t>9781984816009</t>
  </si>
  <si>
    <t>FOLLOW THE RECIPE</t>
  </si>
  <si>
    <t>Follow the Recipe</t>
  </si>
  <si>
    <t>9781101646861</t>
  </si>
  <si>
    <t>FROGGY GOES TO HAWAII</t>
  </si>
  <si>
    <t>Froggy Goes to Hawaii</t>
  </si>
  <si>
    <t>9781101654712</t>
  </si>
  <si>
    <t>FROGGY PLAYS T-BALL</t>
  </si>
  <si>
    <t>Froggy Plays T-ball</t>
  </si>
  <si>
    <t>9780698162945</t>
  </si>
  <si>
    <t>FROGGY'S BIRTHDAY WISH</t>
  </si>
  <si>
    <t>Froggy's Birthday Wish</t>
  </si>
  <si>
    <t>9781524720421</t>
  </si>
  <si>
    <t>GARDEN DAY! (EBK)</t>
  </si>
  <si>
    <t>Garden Day!</t>
  </si>
  <si>
    <t>9780525577607</t>
  </si>
  <si>
    <t>GET OUT AND PLAY (EBK)</t>
  </si>
  <si>
    <t>Get Out and Play (Elbow Grease)</t>
  </si>
  <si>
    <t>9780593096505</t>
  </si>
  <si>
    <t>GOOD NIGHT, LITTLE ENGINE</t>
  </si>
  <si>
    <t>Good Night, Little Engine</t>
  </si>
  <si>
    <t>9780451479969</t>
  </si>
  <si>
    <t>GRIN &amp; BEAR IT: CORDUROY'S WIT</t>
  </si>
  <si>
    <t>Grin and Bear It: The Wit &amp; Wisdom of Corduroy</t>
  </si>
  <si>
    <t>9780593118641</t>
  </si>
  <si>
    <t>GRUMPY MONKEY PARTY TIME!(EBK)</t>
  </si>
  <si>
    <t>Grumpy Monkey Party Time!</t>
  </si>
  <si>
    <t>9780593119778</t>
  </si>
  <si>
    <t>GRUMPY MONKEY UP ALL NIGH(EBK)</t>
  </si>
  <si>
    <t>Grumpy Monkey Up All Night</t>
  </si>
  <si>
    <t>9780744043174</t>
  </si>
  <si>
    <t>GUINEA PIGS GARDENING PDF 21</t>
  </si>
  <si>
    <t>Guinea Pigs Go Gardening</t>
  </si>
  <si>
    <t>9780698142145</t>
  </si>
  <si>
    <t>GUPPY UP!</t>
  </si>
  <si>
    <t>Guppy Up!</t>
  </si>
  <si>
    <t>9780593094211</t>
  </si>
  <si>
    <t>HALLOWEEN, HERE I COME!</t>
  </si>
  <si>
    <t>Halloween, Here I Come!</t>
  </si>
  <si>
    <t>9781101647240</t>
  </si>
  <si>
    <t>HANDS AROUND THE LIBRARY</t>
  </si>
  <si>
    <t>Hands Around the Library</t>
  </si>
  <si>
    <t>9780525553717</t>
  </si>
  <si>
    <t>HANDS UP!</t>
  </si>
  <si>
    <t>Hands Up!</t>
  </si>
  <si>
    <t>9780375987038</t>
  </si>
  <si>
    <t>HAPPY LION, THE (EBK)</t>
  </si>
  <si>
    <t>Happy Lion</t>
  </si>
  <si>
    <t>9781984836281</t>
  </si>
  <si>
    <t>HEART OF A WHALE</t>
  </si>
  <si>
    <t>Heart of a Whale</t>
  </si>
  <si>
    <t>9780399556784</t>
  </si>
  <si>
    <t>HIPPY-HOPPY TOAD, A (EBK)</t>
  </si>
  <si>
    <t>Hippy-Hoppy Toad</t>
  </si>
  <si>
    <t>9781524737870</t>
  </si>
  <si>
    <t>HONEY</t>
  </si>
  <si>
    <t>Honey</t>
  </si>
  <si>
    <t>9780375981401</t>
  </si>
  <si>
    <t>HOW DO LIONS SAY I LOVE? (EBK)</t>
  </si>
  <si>
    <t>How Do Lions Say I Love You?</t>
  </si>
  <si>
    <t>9781524715564</t>
  </si>
  <si>
    <t>HOW TO START FIRST GRADE(EBK)</t>
  </si>
  <si>
    <t>How to Start First Grade</t>
  </si>
  <si>
    <t>9781524715533</t>
  </si>
  <si>
    <t>HOW TO START KINDERGARTEN(EBK)</t>
  </si>
  <si>
    <t>How to Start Kindergarten</t>
  </si>
  <si>
    <t>9780593434161</t>
  </si>
  <si>
    <t>I AM BRAVE (EBK)</t>
  </si>
  <si>
    <t>I Am Brave</t>
  </si>
  <si>
    <t>9781984814289</t>
  </si>
  <si>
    <t>I AM CARING</t>
  </si>
  <si>
    <t>I am Caring</t>
  </si>
  <si>
    <t>9780593434192</t>
  </si>
  <si>
    <t>I AM KIND (EBK)</t>
  </si>
  <si>
    <t>I Am Kind</t>
  </si>
  <si>
    <t>9781623369583</t>
  </si>
  <si>
    <t>I AM SMART (EBK)</t>
  </si>
  <si>
    <t>I Am Smart</t>
  </si>
  <si>
    <t>9780593206621</t>
  </si>
  <si>
    <t>I AM SMART, I AM BLESSED!</t>
  </si>
  <si>
    <t>I Am Smart, I Am Blessed, I Can Do Anything!</t>
  </si>
  <si>
    <t>9781623369521</t>
  </si>
  <si>
    <t>I AM STRONG (EBK)</t>
  </si>
  <si>
    <t>I Am Strong</t>
  </si>
  <si>
    <t>9781623368777</t>
  </si>
  <si>
    <t>I AM THANKFUL (EBK)</t>
  </si>
  <si>
    <t>I Am Thankful</t>
  </si>
  <si>
    <t>9780525554417</t>
  </si>
  <si>
    <t>I AM UNSTOPPABLE</t>
  </si>
  <si>
    <t>I am Unstoppable</t>
  </si>
  <si>
    <t>9780375982347</t>
  </si>
  <si>
    <t>I DON'T WANT TO BE A FRO (EBK)</t>
  </si>
  <si>
    <t>I Don't Want to Be a Frog</t>
  </si>
  <si>
    <t>9780307531711</t>
  </si>
  <si>
    <t>I LIKE STARS (EBK)</t>
  </si>
  <si>
    <t>I Like Stars</t>
  </si>
  <si>
    <t>9780525644439</t>
  </si>
  <si>
    <t>I LOOK UP TO...SERENA WIL(EBK)</t>
  </si>
  <si>
    <t>I Look Up To... Serena Williams</t>
  </si>
  <si>
    <t>9781984895622</t>
  </si>
  <si>
    <t>I LOVE BEING ME! (SIR) (EBK)</t>
  </si>
  <si>
    <t>I Love Being Me!</t>
  </si>
  <si>
    <t>9780593301395</t>
  </si>
  <si>
    <t>I LOVE CAKE! (EBK)</t>
  </si>
  <si>
    <t>I Love Cake!</t>
  </si>
  <si>
    <t>9780593123386</t>
  </si>
  <si>
    <t>I LOVE MY GRANDMA! (EBK)</t>
  </si>
  <si>
    <t>I Love My Grandma!</t>
  </si>
  <si>
    <t>9781984851505</t>
  </si>
  <si>
    <t>I LOVE YOU ALL YEAR THROU(EBK)</t>
  </si>
  <si>
    <t>I Love You All Year Through</t>
  </si>
  <si>
    <t>9781984893437</t>
  </si>
  <si>
    <t>I WILL ALWAYS BE YOUR BU (EBK)</t>
  </si>
  <si>
    <t>I Will Always Be Your Bunny</t>
  </si>
  <si>
    <t>9780698142138</t>
  </si>
  <si>
    <t>ICE CREAM SOUP, PYR LV 1</t>
  </si>
  <si>
    <t>Ice Cream Soup</t>
  </si>
  <si>
    <t>9780385755405</t>
  </si>
  <si>
    <t>IMOGENE'S ANTLERS (EBK)</t>
  </si>
  <si>
    <t>Imogene's Antlers</t>
  </si>
  <si>
    <t>9781984830623</t>
  </si>
  <si>
    <t>IT'S NOT MY FAULT!(EBK)</t>
  </si>
  <si>
    <t>It's Not My Fault!</t>
  </si>
  <si>
    <t>9780593114025</t>
  </si>
  <si>
    <t>JACK 08 JACK GETS ZAPPED!</t>
  </si>
  <si>
    <t>Jack Gets Zapped!</t>
  </si>
  <si>
    <t>9780307533470</t>
  </si>
  <si>
    <t>JOHNNY APPLESEED: MY ST (EBK)</t>
  </si>
  <si>
    <t>Johnny Appleseed: My Story</t>
  </si>
  <si>
    <t>9780525514138</t>
  </si>
  <si>
    <t>JUST ASK</t>
  </si>
  <si>
    <t>Just Ask!</t>
  </si>
  <si>
    <t>9780375985218</t>
  </si>
  <si>
    <t>KINDERGARTEN COUNTDOWN (EBK)</t>
  </si>
  <si>
    <t>Kindergarten Countdown</t>
  </si>
  <si>
    <t>9780698142428</t>
  </si>
  <si>
    <t>LADYBUG GIRL AND THE BIG SNOW</t>
  </si>
  <si>
    <t>Ladybug Girl and the Big Snow</t>
  </si>
  <si>
    <t>9781101654514</t>
  </si>
  <si>
    <t>LADYBUG GIRL AND THE BUG SQUAD</t>
  </si>
  <si>
    <t>Ladybug Girl and the Bug Squad</t>
  </si>
  <si>
    <t>9780698173347</t>
  </si>
  <si>
    <t>LAST STOP ON MARKET STREET</t>
  </si>
  <si>
    <t>Last Stop on Market Street</t>
  </si>
  <si>
    <t>9781524789381</t>
  </si>
  <si>
    <t>LIFE WITH MY FAMILY</t>
  </si>
  <si>
    <t>Life with My Family</t>
  </si>
  <si>
    <t>9780698139916</t>
  </si>
  <si>
    <t>LITTLE OWL'S SNOW</t>
  </si>
  <si>
    <t>Little Owl's Snow</t>
  </si>
  <si>
    <t>9781101938355</t>
  </si>
  <si>
    <t>LITTLE PRINCESS, A (EBK)</t>
  </si>
  <si>
    <t>Little Princess</t>
  </si>
  <si>
    <t>9781101998564</t>
  </si>
  <si>
    <t>LLAMA LLAMA LOVES TO READ</t>
  </si>
  <si>
    <t>Llama Llama Loves to Read</t>
  </si>
  <si>
    <t>9781524715496</t>
  </si>
  <si>
    <t>LOST AND FOUND CAT (EBK)</t>
  </si>
  <si>
    <t>Lost and Found Cat</t>
  </si>
  <si>
    <t>9780593383476</t>
  </si>
  <si>
    <t>LOVE COUNTS</t>
  </si>
  <si>
    <t>Love Counts</t>
  </si>
  <si>
    <t>9781984812896</t>
  </si>
  <si>
    <t>LUCI SOARS</t>
  </si>
  <si>
    <t>Luci Soars</t>
  </si>
  <si>
    <t>9780525579991</t>
  </si>
  <si>
    <t>MADAME SAQUI (EBK)</t>
  </si>
  <si>
    <t>Madame Saqui</t>
  </si>
  <si>
    <t>9780525553168</t>
  </si>
  <si>
    <t>MADY BY MAXINE</t>
  </si>
  <si>
    <t>Made by Maxine</t>
  </si>
  <si>
    <t>9780399551871</t>
  </si>
  <si>
    <t>MARGARET AND THE MOON (EBK)</t>
  </si>
  <si>
    <t>Margaret and the Moon</t>
  </si>
  <si>
    <t>9780698152885</t>
  </si>
  <si>
    <t>MAX AND THE TAG-ALONG MOON</t>
  </si>
  <si>
    <t>Max and the Tag-Along Moon</t>
  </si>
  <si>
    <t>9781101996454</t>
  </si>
  <si>
    <t>MAX EXPLAINS: GROCERY</t>
  </si>
  <si>
    <t>Max Explains Everything: Grocery Store Expert</t>
  </si>
  <si>
    <t>9781524773618</t>
  </si>
  <si>
    <t>ME AND MY AMAZING BODY (EBK)</t>
  </si>
  <si>
    <t>Me and My Amazing Body</t>
  </si>
  <si>
    <t>9781524772314</t>
  </si>
  <si>
    <t>MICHELLE OBAMA (SIR) (EBK)</t>
  </si>
  <si>
    <t>Michelle Obama</t>
  </si>
  <si>
    <t>9780698141315</t>
  </si>
  <si>
    <t>MS BINDERGAR HAS WILD DAY KIND</t>
  </si>
  <si>
    <t>Miss Bindergarten Has a Wild Day In Kindergarten</t>
  </si>
  <si>
    <t>9780307759450</t>
  </si>
  <si>
    <t>MISS BROOKS LOVES BOOKS (EBK)</t>
  </si>
  <si>
    <t>Miss Brooks Loves Books (And I Don't)</t>
  </si>
  <si>
    <t>9780307938312</t>
  </si>
  <si>
    <t>MISS BROOKS LOVES BKS (EBK-RL)</t>
  </si>
  <si>
    <t>Miss Brooks Loves Books (And I Don't): Read &amp; Listen Edition</t>
  </si>
  <si>
    <t>9781101641170</t>
  </si>
  <si>
    <t>MONKEY SEE, MONKEY DO PYR LV 1</t>
  </si>
  <si>
    <t>Monkey See, Monkey Do</t>
  </si>
  <si>
    <t>9780525646129</t>
  </si>
  <si>
    <t>MOON'S TIME TO SHINE (EBK)</t>
  </si>
  <si>
    <t>Moon's Time to Shine (StoryBots)</t>
  </si>
  <si>
    <t>9780698162723</t>
  </si>
  <si>
    <t>MUDDY, MUD, BUD</t>
  </si>
  <si>
    <t>Muddy, Mud, Bud</t>
  </si>
  <si>
    <t>9780525552543</t>
  </si>
  <si>
    <t>MY HEART, MY HEART</t>
  </si>
  <si>
    <t>My Heart</t>
  </si>
  <si>
    <t>9780593307991</t>
  </si>
  <si>
    <t>MY JOURNEY STARS SIR (EBK)</t>
  </si>
  <si>
    <t>My Journey to the Stars (Step into Reading)</t>
  </si>
  <si>
    <t>9781524766856</t>
  </si>
  <si>
    <t>MY LGB/THE SOLAR SYSTEM (EBK)</t>
  </si>
  <si>
    <t>My Little Golden Book About the Solar System</t>
  </si>
  <si>
    <t>9780593123249</t>
  </si>
  <si>
    <t>MY LGB ABOUT WEATHER (EBK)</t>
  </si>
  <si>
    <t>My Little Golden Book About Weather</t>
  </si>
  <si>
    <t>9780525577577</t>
  </si>
  <si>
    <t>MY MONSTER TRUCK FAMILY (EBK)</t>
  </si>
  <si>
    <t>My Monster Truck Family (Elbow Grease)</t>
  </si>
  <si>
    <t>9780553534535</t>
  </si>
  <si>
    <t>MY TEACHER IS A ROBOT (EBK)</t>
  </si>
  <si>
    <t>My Teacher is a Robot</t>
  </si>
  <si>
    <t>9781465493910</t>
  </si>
  <si>
    <t>MEVI WORLD PDF 19</t>
  </si>
  <si>
    <t>My Very Important World</t>
  </si>
  <si>
    <t>9781524791452</t>
  </si>
  <si>
    <t>THE NEW NEIGHBORS</t>
  </si>
  <si>
    <t>New Neighbors</t>
  </si>
  <si>
    <t>9780451533197</t>
  </si>
  <si>
    <t>NIGHT BEFORE CLASS PICTURE DAY</t>
  </si>
  <si>
    <t>Night Before Class Picture Day</t>
  </si>
  <si>
    <t>9781524793265</t>
  </si>
  <si>
    <t>THE NIGHT BEFORE GROUNDHOG DAY</t>
  </si>
  <si>
    <t>Night Before Groundhog Day</t>
  </si>
  <si>
    <t>9781524790028</t>
  </si>
  <si>
    <t>NB KINDERGARTEN GRADUATION</t>
  </si>
  <si>
    <t>Night Before Kindergarten Graduation</t>
  </si>
  <si>
    <t>9781101636602</t>
  </si>
  <si>
    <t>NIGHT BEFORE SUMMER CAMP, THE</t>
  </si>
  <si>
    <t>Night Before Summer Camp</t>
  </si>
  <si>
    <t>9781101636596</t>
  </si>
  <si>
    <t>NIGHT BEFORE THE 100 DAY SCHL</t>
  </si>
  <si>
    <t>Night Before the 100th Day of School</t>
  </si>
  <si>
    <t>9780399539435</t>
  </si>
  <si>
    <t>NIGHT BEFORE THE SNOW DAY, THE</t>
  </si>
  <si>
    <t>Night Before the Snow Day</t>
  </si>
  <si>
    <t>9781101636572</t>
  </si>
  <si>
    <t>NIGHT BEFORE THE 2OTH FAIRY</t>
  </si>
  <si>
    <t>Night Before The Tooth Fairy</t>
  </si>
  <si>
    <t>9780698406797</t>
  </si>
  <si>
    <t>NO BORING STORIES!</t>
  </si>
  <si>
    <t>No Boring Stories!</t>
  </si>
  <si>
    <t>9780449814031</t>
  </si>
  <si>
    <t>NOW YOU SEE ME...(CITHK)(EBK)</t>
  </si>
  <si>
    <t>Now You See Me... (Dr. Seuss/Cat in the Hat)</t>
  </si>
  <si>
    <t>9781984814876</t>
  </si>
  <si>
    <t>OCEAN CALLS, THE</t>
  </si>
  <si>
    <t>Ocean Calls</t>
  </si>
  <si>
    <t>9780698163171</t>
  </si>
  <si>
    <t>OTIS'S BUSY DAY</t>
  </si>
  <si>
    <t>Otis's Busy Day</t>
  </si>
  <si>
    <t>9781524713331</t>
  </si>
  <si>
    <t>OWLS ARE GOOD AT KEEPING (EBK)</t>
  </si>
  <si>
    <t>Owls are Good at Keeping Secrets</t>
  </si>
  <si>
    <t>9781101996133</t>
  </si>
  <si>
    <t>P IS FOR PRESIDENT</t>
  </si>
  <si>
    <t>P Is for President</t>
  </si>
  <si>
    <t>9780735230439</t>
  </si>
  <si>
    <t>PARTS</t>
  </si>
  <si>
    <t>Parts</t>
  </si>
  <si>
    <t>9780399548031</t>
  </si>
  <si>
    <t>PASS IT ON</t>
  </si>
  <si>
    <t>Pass It On</t>
  </si>
  <si>
    <t>9780399186004</t>
  </si>
  <si>
    <t>PASSION FOR ELEPHANTS</t>
  </si>
  <si>
    <t>Passion for Elephants</t>
  </si>
  <si>
    <t>9780385374507</t>
  </si>
  <si>
    <t>PIRATE MOM (EBK)</t>
  </si>
  <si>
    <t>Pirate Mom</t>
  </si>
  <si>
    <t>9780553536706</t>
  </si>
  <si>
    <t>PLATYPUS! (EBK)</t>
  </si>
  <si>
    <t>Platypus!</t>
  </si>
  <si>
    <t>9780698142121</t>
  </si>
  <si>
    <t>PLAY WITH BLUE</t>
  </si>
  <si>
    <t>Play with Blue</t>
  </si>
  <si>
    <t>9780399554698</t>
  </si>
  <si>
    <t>POLAR BEAR BABIES (EBK)</t>
  </si>
  <si>
    <t>Polar Bear Babies</t>
  </si>
  <si>
    <t>9781101648650</t>
  </si>
  <si>
    <t>PUSS IN BOOTS</t>
  </si>
  <si>
    <t>Puss in Boots</t>
  </si>
  <si>
    <t>9780385384209</t>
  </si>
  <si>
    <t>POSTMAN PIG &amp; HIS BUSY (EBK)</t>
  </si>
  <si>
    <t>Richard Scarry's Postman Pig and His Busy Neighbors</t>
  </si>
  <si>
    <t>9780553523218</t>
  </si>
  <si>
    <t>RUNAWAY EGG, THE (EBK)</t>
  </si>
  <si>
    <t>Runaway Egg</t>
  </si>
  <si>
    <t>9781101939314</t>
  </si>
  <si>
    <t>SCUFFY THE TUGBOAT (SIR)(EBK)</t>
  </si>
  <si>
    <t>Scuffy the Tugboat</t>
  </si>
  <si>
    <t>9780744043648</t>
  </si>
  <si>
    <t>SHTG FARM PDF 21</t>
  </si>
  <si>
    <t>See How They Grow Farm</t>
  </si>
  <si>
    <t>9780307771537</t>
  </si>
  <si>
    <t>SHAMPOODLE (EBK)</t>
  </si>
  <si>
    <t>Shampoodle</t>
  </si>
  <si>
    <t>9780593373972</t>
  </si>
  <si>
    <t>SHARE YOUR RAINBOW (EBK)</t>
  </si>
  <si>
    <t>Share Your Rainbow</t>
  </si>
  <si>
    <t>9780593173374</t>
  </si>
  <si>
    <t>SHARK AND BOT #1 (EBK)</t>
  </si>
  <si>
    <t>Shark and Bot</t>
  </si>
  <si>
    <t>9780593114551</t>
  </si>
  <si>
    <t>SHE PERSISTED IN SPORTS</t>
  </si>
  <si>
    <t>She Persisted in Sports</t>
  </si>
  <si>
    <t>9780525580355</t>
  </si>
  <si>
    <t>SHUT THE DOOR! (EBK)</t>
  </si>
  <si>
    <t>Shut the Door!</t>
  </si>
  <si>
    <t>9780525514756</t>
  </si>
  <si>
    <t>SISTERS AND CHAMPIONS</t>
  </si>
  <si>
    <t>Sisters and Champions: The True Story of Venus and Serena Williams</t>
  </si>
  <si>
    <t>9780525578741</t>
  </si>
  <si>
    <t>SKUNK IN MY BUNK!(EBK)</t>
  </si>
  <si>
    <t>Skunk in My Bunk!</t>
  </si>
  <si>
    <t>9781524771423</t>
  </si>
  <si>
    <t>SLEEPOVER AT THE MUSEUM (EBK)</t>
  </si>
  <si>
    <t>Sleepover at the Museum</t>
  </si>
  <si>
    <t>9781524713393</t>
  </si>
  <si>
    <t>SMALL BLUE WHALE, A (EBK)</t>
  </si>
  <si>
    <t>Small Blue Whale</t>
  </si>
  <si>
    <t>9781524720391</t>
  </si>
  <si>
    <t>SNOW DAY! (EBK)</t>
  </si>
  <si>
    <t>Snow Day!</t>
  </si>
  <si>
    <t>9780399547553</t>
  </si>
  <si>
    <t>SOME SNOW IS...</t>
  </si>
  <si>
    <t>Some Snow Is...</t>
  </si>
  <si>
    <t>9781984813725</t>
  </si>
  <si>
    <t>SPEAK UP, MOLLY LOU MELON</t>
  </si>
  <si>
    <t>Speak Up, Molly Lou Melon</t>
  </si>
  <si>
    <t>9780515158946</t>
  </si>
  <si>
    <t>SPIN</t>
  </si>
  <si>
    <t>Spin</t>
  </si>
  <si>
    <t>9780525518167</t>
  </si>
  <si>
    <t>SQUEAK!</t>
  </si>
  <si>
    <t>Squeak!</t>
  </si>
  <si>
    <t>9781101653876</t>
  </si>
  <si>
    <t>STAND TALL, MOLLY LOU MELON</t>
  </si>
  <si>
    <t>Stand Tall, Molly Lou Melon</t>
  </si>
  <si>
    <t>9780399550263</t>
  </si>
  <si>
    <t>STARSTRUCK (EBK)</t>
  </si>
  <si>
    <t>Starstruck</t>
  </si>
  <si>
    <t>9780593308004</t>
  </si>
  <si>
    <t>STARSTRUCK (SIR) (EBK)</t>
  </si>
  <si>
    <t>Starstruck (Step Into Reading)</t>
  </si>
  <si>
    <t>9780515157024</t>
  </si>
  <si>
    <t>THE SUN: OUR AMAZING STAR</t>
  </si>
  <si>
    <t>Sun: Our Amazing Star</t>
  </si>
  <si>
    <t>9780375987298</t>
  </si>
  <si>
    <t>SUPPOSE YOU MEET A DINO (EBK)</t>
  </si>
  <si>
    <t>Suppose You Meet a Dinosaur: A First Book of Manners</t>
  </si>
  <si>
    <t>9780307793416</t>
  </si>
  <si>
    <t>SWEET CLARA AND THE FREE (EBK)</t>
  </si>
  <si>
    <t>Sweet Clara and the Freedom Quilt</t>
  </si>
  <si>
    <t>9780375983221</t>
  </si>
  <si>
    <t>TAKE A HIKE,TEDDY ROOSEVE(EBK)</t>
  </si>
  <si>
    <t>Take a Hike, Teddy Roosevelt!</t>
  </si>
  <si>
    <t>9781984830906</t>
  </si>
  <si>
    <t>TAKING CARE OF MOM (EBK)</t>
  </si>
  <si>
    <t>Taking Care of Mom</t>
  </si>
  <si>
    <t>9781524790097</t>
  </si>
  <si>
    <t>TALE OF PETER RABBIT (BOARD)</t>
  </si>
  <si>
    <t>Tale of Peter Rabbit</t>
  </si>
  <si>
    <t>9780698174665</t>
  </si>
  <si>
    <t>TALE OF THE TIGER SLIPPERS</t>
  </si>
  <si>
    <t>Tale of the Tiger Slippers</t>
  </si>
  <si>
    <t>9780593377864</t>
  </si>
  <si>
    <t>TAR BEACH (EBK)</t>
  </si>
  <si>
    <t>Tar Beach</t>
  </si>
  <si>
    <t>9780698153745</t>
  </si>
  <si>
    <t>TARRA &amp; BELLA</t>
  </si>
  <si>
    <t>Tarra &amp; Bella</t>
  </si>
  <si>
    <t>9780735227866</t>
  </si>
  <si>
    <t>TEACUP</t>
  </si>
  <si>
    <t>Teacup</t>
  </si>
  <si>
    <t>9780593373392</t>
  </si>
  <si>
    <t>THANK YOU, HELPERS (EBK)</t>
  </si>
  <si>
    <t>Thank You, Helpers</t>
  </si>
  <si>
    <t>9780593094235</t>
  </si>
  <si>
    <t>THANKSGIVING, HERE I COME!</t>
  </si>
  <si>
    <t>Thanksgiving, Here I Come!</t>
  </si>
  <si>
    <t>9780593125137</t>
  </si>
  <si>
    <t>THERE'S AN ALIEN IN YOUR (EBK)</t>
  </si>
  <si>
    <t>There's an Alien in Your Book</t>
  </si>
  <si>
    <t>9781984893451</t>
  </si>
  <si>
    <t>THERE'S AN ELF IN YOUR BK(EBK)</t>
  </si>
  <si>
    <t>There's an Elf in Your Book</t>
  </si>
  <si>
    <t>9780593434222</t>
  </si>
  <si>
    <t>THIS MAKES ME HAPPY (EBK)</t>
  </si>
  <si>
    <t>This Makes Me Happy</t>
  </si>
  <si>
    <t>9780593434253</t>
  </si>
  <si>
    <t>THIS MAKES ME SAD (EBK)</t>
  </si>
  <si>
    <t>This Makes Me Sad</t>
  </si>
  <si>
    <t>9781635650792</t>
  </si>
  <si>
    <t>THIS MAKES ME SCARED (EBK)</t>
  </si>
  <si>
    <t>This Makes Me Scared</t>
  </si>
  <si>
    <t>9781635650761</t>
  </si>
  <si>
    <t>THIS MAKES ME SILLY (EBK)</t>
  </si>
  <si>
    <t>This Makes Me Silly</t>
  </si>
  <si>
    <t>9781524717537</t>
  </si>
  <si>
    <t>THROUGH THE WINDOW (EBK)</t>
  </si>
  <si>
    <t>Through the Window: Views of Marc Chagall's Life and Art</t>
  </si>
  <si>
    <t>9781524765354</t>
  </si>
  <si>
    <t>THURGOOD (EBK)</t>
  </si>
  <si>
    <t>Thurgood</t>
  </si>
  <si>
    <t>9780399556470</t>
  </si>
  <si>
    <t>TIME FOR SCHOOL, LITTLE (EBK)</t>
  </si>
  <si>
    <t>Time for School, Little Dinosaur</t>
  </si>
  <si>
    <t>9780525553564</t>
  </si>
  <si>
    <t>TOMORROW IS WAITING</t>
  </si>
  <si>
    <t>Tomorrow Is Waiting</t>
  </si>
  <si>
    <t>9780525646150</t>
  </si>
  <si>
    <t>TRICERATOPS (EBK)</t>
  </si>
  <si>
    <t>Triceratops (StoryBots)</t>
  </si>
  <si>
    <t>9780525578840</t>
  </si>
  <si>
    <t>TRUTH OR LIE: DINOSAURS!(EBK)</t>
  </si>
  <si>
    <t>Truth or Lie: Dinosaurs!</t>
  </si>
  <si>
    <t>9780525578819</t>
  </si>
  <si>
    <t>TRUTH OR LIE: SHARKS!(EBK)</t>
  </si>
  <si>
    <t>Truth or Lie: Sharks!</t>
  </si>
  <si>
    <t>9780525514091</t>
  </si>
  <si>
    <t>TURNING PAGES: MY LIFE STORY</t>
  </si>
  <si>
    <t>Turning Pages</t>
  </si>
  <si>
    <t>9781101641187</t>
  </si>
  <si>
    <t>TURTLE&amp;SNAKEGOCAMPING PYR LV 1</t>
  </si>
  <si>
    <t>Turtle and Snake Go Camping</t>
  </si>
  <si>
    <t>9781524737610</t>
  </si>
  <si>
    <t>TWELVE DANCING PRINCESSES</t>
  </si>
  <si>
    <t>Twelve Dancing Princesses</t>
  </si>
  <si>
    <t>9780553513462</t>
  </si>
  <si>
    <t>VLAD THE RAD (EBK)</t>
  </si>
  <si>
    <t>Vlad the Rad</t>
  </si>
  <si>
    <t>9780399543579</t>
  </si>
  <si>
    <t>VROOM ZOOM BUD</t>
  </si>
  <si>
    <t>Vroom, Zoom, Bud</t>
  </si>
  <si>
    <t>9781101650059</t>
  </si>
  <si>
    <t>WE ARE TWINS</t>
  </si>
  <si>
    <t>We Are Twins</t>
  </si>
  <si>
    <t>9781465487278</t>
  </si>
  <si>
    <t>WEATH SEASONS PDF 19</t>
  </si>
  <si>
    <t>Weather and the Seasons</t>
  </si>
  <si>
    <t>9780525513834</t>
  </si>
  <si>
    <t>WEATHER'S BET, THE</t>
  </si>
  <si>
    <t>Weather's Bet</t>
  </si>
  <si>
    <t>9781524715205</t>
  </si>
  <si>
    <t>WHALE IN A FISHBOWL (EBK)</t>
  </si>
  <si>
    <t>Whale in a Fishbowl</t>
  </si>
  <si>
    <t>9781101995204</t>
  </si>
  <si>
    <t>WHAT DOES OTIS SEE?</t>
  </si>
  <si>
    <t>What Does Otis See?</t>
  </si>
  <si>
    <t>9780375988004</t>
  </si>
  <si>
    <t>WHAT IS GIVEN FROM THE HE(EBK)</t>
  </si>
  <si>
    <t>What Is Given from the Heart</t>
  </si>
  <si>
    <t>9780399552212</t>
  </si>
  <si>
    <t>WHAT PET SHOULD I GET? (EBK)</t>
  </si>
  <si>
    <t>What Pet Should I Get?</t>
  </si>
  <si>
    <t>9780593225455</t>
  </si>
  <si>
    <t>WHEN CLOUD BECAME A CLOUD</t>
  </si>
  <si>
    <t>When Cloud Became a Cloud</t>
  </si>
  <si>
    <t>9781524718077</t>
  </si>
  <si>
    <t>WHERE'S MY TURTLE? (EBK)</t>
  </si>
  <si>
    <t>Where's My Turtle?</t>
  </si>
  <si>
    <t>9780698145979</t>
  </si>
  <si>
    <t>WHO CAN PLAY?</t>
  </si>
  <si>
    <t>Who Can Play?</t>
  </si>
  <si>
    <t>9780399548437</t>
  </si>
  <si>
    <t>WHOO-KU HAIKU</t>
  </si>
  <si>
    <t>Whoo-Ku Haiku: A Great Horned Owl Story</t>
  </si>
  <si>
    <t>9781524719364</t>
  </si>
  <si>
    <t>WORDY BIRDY MEETS MR.(EBK)</t>
  </si>
  <si>
    <t>Wordy Birdy Meets Mr. Cougarpants</t>
  </si>
  <si>
    <t>9780375987823</t>
  </si>
  <si>
    <t>YOU NEVER HEARD OF WILLIE(EBK)</t>
  </si>
  <si>
    <t>You Never Heard of Willie Mays?!</t>
  </si>
  <si>
    <t>9780593126752</t>
  </si>
  <si>
    <t>100 HATS OF THE CAT IN TH(EBK)</t>
  </si>
  <si>
    <t>100 Hats of the Cat in the Hat</t>
  </si>
  <si>
    <t>9781524714567</t>
  </si>
  <si>
    <t>ADELAIDE'S SECRET WORLD (EBK)</t>
  </si>
  <si>
    <t>Adelaide's Secret World</t>
  </si>
  <si>
    <t>9780307792860</t>
  </si>
  <si>
    <t>ALIA'S MISSION (EBK)</t>
  </si>
  <si>
    <t>Alia's Mission</t>
  </si>
  <si>
    <t>9780525645450</t>
  </si>
  <si>
    <t>ALL ABOARD THE MOONLIGHT (EBK)</t>
  </si>
  <si>
    <t>All Aboard the Moonlight Train</t>
  </si>
  <si>
    <t>9780593180969</t>
  </si>
  <si>
    <t>B IS FOR BALLET (EBK)</t>
  </si>
  <si>
    <t>B Is for Ballet: A Dance Alphabet (American Ballet Theatre)</t>
  </si>
  <si>
    <t>9781101935132</t>
  </si>
  <si>
    <t>BACK TO DOG-GONE SCHOOL (EBK)</t>
  </si>
  <si>
    <t>Back to Dog-Gone School</t>
  </si>
  <si>
    <t>9781984847997</t>
  </si>
  <si>
    <t>BAD DOG (EBK)</t>
  </si>
  <si>
    <t>Bad Dog</t>
  </si>
  <si>
    <t>9781101641248</t>
  </si>
  <si>
    <t>BAD HAIR DAY PYR LV2</t>
  </si>
  <si>
    <t>Bad Hair Day</t>
  </si>
  <si>
    <t>9780385370448</t>
  </si>
  <si>
    <t>BBEARS/BIG QUESTION (EBK)</t>
  </si>
  <si>
    <t>Berenstain Bears and the Big Question</t>
  </si>
  <si>
    <t>9780307978752</t>
  </si>
  <si>
    <t>BBEARS/BLAME GAME (EBK)</t>
  </si>
  <si>
    <t>Berenstain Bears and the Blame Game</t>
  </si>
  <si>
    <t>9780307978806</t>
  </si>
  <si>
    <t>BBEARS/GHOST OF THE FORES(EBK)</t>
  </si>
  <si>
    <t>Berenstain Bears and the Ghost of the Forest</t>
  </si>
  <si>
    <t>9780449812648</t>
  </si>
  <si>
    <t>BBEARS/HOMEWORK HASSLE (EBK)</t>
  </si>
  <si>
    <t>Berenstain Bears and the Homework Hassle</t>
  </si>
  <si>
    <t>9780449812655</t>
  </si>
  <si>
    <t>BBEARS/IN-CROWD (EBK)</t>
  </si>
  <si>
    <t>Berenstain Bears and the In-Crowd</t>
  </si>
  <si>
    <t>9780375982569</t>
  </si>
  <si>
    <t>BBEARS/TOO MUCH TEASING (EBK)</t>
  </si>
  <si>
    <t>Berenstain Bears and Too Much Teasing</t>
  </si>
  <si>
    <t>9780307978820</t>
  </si>
  <si>
    <t>BBEARS/TOO MUCH VACATION (EBK)</t>
  </si>
  <si>
    <t>Berenstain Bears and Too Much Vacation</t>
  </si>
  <si>
    <t>9780385370318</t>
  </si>
  <si>
    <t>BBEARS/DOLLARS AND SENSE(EBK)</t>
  </si>
  <si>
    <t>Berenstain Bears' Dollars and Sense</t>
  </si>
  <si>
    <t>9780385370349</t>
  </si>
  <si>
    <t>BBEARS/DON'T POLLUTE (EBK)</t>
  </si>
  <si>
    <t>Berenstain Bears Don't Pollute (Anymore)</t>
  </si>
  <si>
    <t>9780385370509</t>
  </si>
  <si>
    <t>BBEARS/GET THEIR KICKS(EBK)</t>
  </si>
  <si>
    <t>Berenstain Bears Get Their Kicks</t>
  </si>
  <si>
    <t>9780307978776</t>
  </si>
  <si>
    <t>BBEARS/THINK OF THOSE IN (EBK)</t>
  </si>
  <si>
    <t>Berenstain Bears Think of Those in Need</t>
  </si>
  <si>
    <t>9780553537000</t>
  </si>
  <si>
    <t>BBEARS'/TROUBLE WITH PETS-EBK</t>
  </si>
  <si>
    <t>Berenstain Bears' Trouble with Pets</t>
  </si>
  <si>
    <t>9780399553714</t>
  </si>
  <si>
    <t>BEST FRIENDS (EBK)</t>
  </si>
  <si>
    <t>Best Friends</t>
  </si>
  <si>
    <t>9781524713102</t>
  </si>
  <si>
    <t>BIG DAY FOR BASE(EBK)(MTH29)</t>
  </si>
  <si>
    <t>Big Day for Baseball</t>
  </si>
  <si>
    <t>9781635651119</t>
  </si>
  <si>
    <t>BIG RED &amp; THE TERRIBLE (EBK)</t>
  </si>
  <si>
    <t>Big Red and the Terrible Tomato Hornworm</t>
  </si>
  <si>
    <t>9781984893512</t>
  </si>
  <si>
    <t>BIG SHARK, LITTLE/GO TO S(EBK)</t>
  </si>
  <si>
    <t>Big Shark, Little Shark Go to School</t>
  </si>
  <si>
    <t>9780593116517</t>
  </si>
  <si>
    <t>BILLY AND THE MINPINS</t>
  </si>
  <si>
    <t>Billy and the Minpins</t>
  </si>
  <si>
    <t>9780375986925</t>
  </si>
  <si>
    <t>BIRDS, BEES &amp; BBEARS,THE (EBK)</t>
  </si>
  <si>
    <t>Birds, the Bees, and the Berenstain Bears</t>
  </si>
  <si>
    <t>9781524792909</t>
  </si>
  <si>
    <t>BIRTHDAY ON MARS!</t>
  </si>
  <si>
    <t>Birthday on Mars!</t>
  </si>
  <si>
    <t>9780307982520</t>
  </si>
  <si>
    <t>BOY NAMED FDR, A (EBK)</t>
  </si>
  <si>
    <t>Boy Named FDR</t>
  </si>
  <si>
    <t>9780307978868</t>
  </si>
  <si>
    <t>BRAVEST DOG: STORY OF BAL(EBK)</t>
  </si>
  <si>
    <t>Bravest Dog Ever</t>
  </si>
  <si>
    <t>9780399547652</t>
  </si>
  <si>
    <t>BUNHEADS</t>
  </si>
  <si>
    <t>Bunheads</t>
  </si>
  <si>
    <t>9781984814784</t>
  </si>
  <si>
    <t>CAN I GIVE YOU A SQUISH?</t>
  </si>
  <si>
    <t>Can I Give You a Squish?</t>
  </si>
  <si>
    <t>9780698189881</t>
  </si>
  <si>
    <t>CHIP OFF THE OLD BLOCK, A</t>
  </si>
  <si>
    <t>Chip Off the Old Block</t>
  </si>
  <si>
    <t>9781524739065</t>
  </si>
  <si>
    <t>COME WITH ME</t>
  </si>
  <si>
    <t>Come With Me</t>
  </si>
  <si>
    <t>9781984895592</t>
  </si>
  <si>
    <t>COOL CUTS (EBK)</t>
  </si>
  <si>
    <t>Cool Cuts</t>
  </si>
  <si>
    <t>9780593095515</t>
  </si>
  <si>
    <t>CORDUROY'S HIKE</t>
  </si>
  <si>
    <t>Corduroy's Hike</t>
  </si>
  <si>
    <t>9780525514718</t>
  </si>
  <si>
    <t>CYCLOPS OF CENTRAL PARK</t>
  </si>
  <si>
    <t>Cyclops of Central Park</t>
  </si>
  <si>
    <t>9780307978875</t>
  </si>
  <si>
    <t>DANCING DINOS GO TO SCHOO(EBK)</t>
  </si>
  <si>
    <t>Dancing Dinos Go to School</t>
  </si>
  <si>
    <t>9780698172821</t>
  </si>
  <si>
    <t>DANIEL FINDS A POEM</t>
  </si>
  <si>
    <t>Daniel Finds a Poem</t>
  </si>
  <si>
    <t>9780399541889</t>
  </si>
  <si>
    <t>DARING AMELIA</t>
  </si>
  <si>
    <t>Daring Amelia</t>
  </si>
  <si>
    <t>9780698182387</t>
  </si>
  <si>
    <t>DAY THE CRAYONS CAME HOME</t>
  </si>
  <si>
    <t>Day the Crayons Came Home</t>
  </si>
  <si>
    <t>9781524741730</t>
  </si>
  <si>
    <t>DAY YOU BEGIN, THE</t>
  </si>
  <si>
    <t>Day You Begin</t>
  </si>
  <si>
    <t>9781984893987</t>
  </si>
  <si>
    <t>DEEP BREATHS (EBK)</t>
  </si>
  <si>
    <t>Deep Breaths</t>
  </si>
  <si>
    <t>9781465442826</t>
  </si>
  <si>
    <t>RD2 ERUPTION PDF</t>
  </si>
  <si>
    <t>DK Readers L2: Eruption!: The Story of Volcanoes</t>
  </si>
  <si>
    <t>9781465466051</t>
  </si>
  <si>
    <t>RD2 STARS GALAX PDF 17</t>
  </si>
  <si>
    <t>DK Readers L2: Stars and Galaxies</t>
  </si>
  <si>
    <t>9781465467003</t>
  </si>
  <si>
    <t>RD3 REAL LIF HEROES PDF 17</t>
  </si>
  <si>
    <t>DK Readers L3: Real-Life Heroes</t>
  </si>
  <si>
    <t>9781465475022</t>
  </si>
  <si>
    <t>STORY CIVIL RIGHTS PDF 18</t>
  </si>
  <si>
    <t>DK Readers L3: The Story of Civil Rights</t>
  </si>
  <si>
    <t>9781465464507</t>
  </si>
  <si>
    <t>RD4 AMAZING WOMEN PDF 17</t>
  </si>
  <si>
    <t>DK Readers L4: Amazing Women</t>
  </si>
  <si>
    <t>9781465491763</t>
  </si>
  <si>
    <t>RD2 LLAMAS PDF 19</t>
  </si>
  <si>
    <t>DK Readers Level 2: Llamas</t>
  </si>
  <si>
    <t>9780698136137</t>
  </si>
  <si>
    <t>MO JACKSON 01 DON'T THROW IT</t>
  </si>
  <si>
    <t>Don't Throw It to Mo!</t>
  </si>
  <si>
    <t>9780735230484</t>
  </si>
  <si>
    <t>HEAD IN THE CLOUDS</t>
  </si>
  <si>
    <t>Dory Fantasmagory: Head in the Clouds</t>
  </si>
  <si>
    <t>9780698135956</t>
  </si>
  <si>
    <t>DORY AND THE REAL TRUE FRIEND</t>
  </si>
  <si>
    <t>Dory Fantasmagory: The Real True Friend</t>
  </si>
  <si>
    <t>9780593174593</t>
  </si>
  <si>
    <t>DR. SEUSS'S HORSE MUSEUM (EBK)</t>
  </si>
  <si>
    <t>Dr. Seuss's Horse Museum</t>
  </si>
  <si>
    <t>9780593095621</t>
  </si>
  <si>
    <t>DREAM BIG ENORMOUS CROCODILE</t>
  </si>
  <si>
    <t>Dream Big and Other Life Lessons from the Enormous Crocodile</t>
  </si>
  <si>
    <t>9780525644927</t>
  </si>
  <si>
    <t>DUCK &amp; GOOSE, A GIFT FOR (EBK)</t>
  </si>
  <si>
    <t>Duck &amp; Goose, A Gift for Goose</t>
  </si>
  <si>
    <t>9780449817469</t>
  </si>
  <si>
    <t>EMMANUEL'S DREAM: TRUE ST(EBK)</t>
  </si>
  <si>
    <t>Emmanuel's Dream: The True Story of Emmanuel Ofosu Yeboah</t>
  </si>
  <si>
    <t>9781984831989</t>
  </si>
  <si>
    <t>ENOUGH! (EBK)</t>
  </si>
  <si>
    <t>Enough! 20 Protesters Who Changed America</t>
  </si>
  <si>
    <t>9780525646228</t>
  </si>
  <si>
    <t>EVERYONE COUNTS (EBK)</t>
  </si>
  <si>
    <t>Everyone Counts</t>
  </si>
  <si>
    <t>9780593222478</t>
  </si>
  <si>
    <t>PAWTRIOT DOGS #2: TEXAS</t>
  </si>
  <si>
    <t>Everything's Bigger in Texas #2</t>
  </si>
  <si>
    <t>9781984816276</t>
  </si>
  <si>
    <t>FACTS VS. OPINIONS VS. ROBOTS</t>
  </si>
  <si>
    <t>Facts vs. Opinions vs. Robots</t>
  </si>
  <si>
    <t>9780525514213</t>
  </si>
  <si>
    <t>FATHER'S LOVE, A</t>
  </si>
  <si>
    <t>Father's Love</t>
  </si>
  <si>
    <t>9780593121320</t>
  </si>
  <si>
    <t>FERN AND OTTO (EBK)</t>
  </si>
  <si>
    <t>Fern and Otto</t>
  </si>
  <si>
    <t>9780525581093</t>
  </si>
  <si>
    <t>FINDING GRANDMA'S MEMORI (EBK)</t>
  </si>
  <si>
    <t>Finding Grandma's Memories</t>
  </si>
  <si>
    <t>9780756673680</t>
  </si>
  <si>
    <t>FIRST EARTH ENCYCLOPEDIA PDF</t>
  </si>
  <si>
    <t>First Earth Encyclopedia</t>
  </si>
  <si>
    <t>9780756668730</t>
  </si>
  <si>
    <t>FIRST HOW THINGS WORK PDF</t>
  </si>
  <si>
    <t>First How Things Work Encyclopedia</t>
  </si>
  <si>
    <t>9780744035599</t>
  </si>
  <si>
    <t>FISH PDF 20</t>
  </si>
  <si>
    <t>Fish</t>
  </si>
  <si>
    <t>9781524784447</t>
  </si>
  <si>
    <t>FISH ARE NOT AFRAID OF DOCTORS</t>
  </si>
  <si>
    <t>Fish Are Not Afraid of Doctors</t>
  </si>
  <si>
    <t>9781524787790</t>
  </si>
  <si>
    <t>FLUBBY WILL NOT PLAY WITH THAT</t>
  </si>
  <si>
    <t>Flubby Will Not Play with That</t>
  </si>
  <si>
    <t>9781984830555</t>
  </si>
  <si>
    <t>FOX FOUND A BOX, A (EBK)</t>
  </si>
  <si>
    <t>Fox Found a Box</t>
  </si>
  <si>
    <t>9780698412484</t>
  </si>
  <si>
    <t>FRANCES DANCES</t>
  </si>
  <si>
    <t>Frances Dances</t>
  </si>
  <si>
    <t>9781524787097</t>
  </si>
  <si>
    <t>CROC AND ALLY: FRIENDS FOREVER</t>
  </si>
  <si>
    <t>Friends Forever</t>
  </si>
  <si>
    <t>9780698407374</t>
  </si>
  <si>
    <t>FROGGY BAKES A CAKE</t>
  </si>
  <si>
    <t>Froggy Bakes a Cake</t>
  </si>
  <si>
    <t>9781524787127</t>
  </si>
  <si>
    <t>CROC AND ALLY: FUN, FUN, FUN!</t>
  </si>
  <si>
    <t>Fun, Fun, Fun!</t>
  </si>
  <si>
    <t>9781101630600</t>
  </si>
  <si>
    <t>GABE &amp; IZZY</t>
  </si>
  <si>
    <t>Gabe &amp; Izzy</t>
  </si>
  <si>
    <t>9780698136168</t>
  </si>
  <si>
    <t>MO JACKSON 02 GET A HIT, MO!</t>
  </si>
  <si>
    <t>Get a Hit, Mo!</t>
  </si>
  <si>
    <t>9781984815477</t>
  </si>
  <si>
    <t>INSIDE THE BOX</t>
  </si>
  <si>
    <t>Gift Inside the Box</t>
  </si>
  <si>
    <t>9780525582021</t>
  </si>
  <si>
    <t>GINGERBREAD PUP, THE (EBK)</t>
  </si>
  <si>
    <t>Gingerbread Pup</t>
  </si>
  <si>
    <t>9780451533128</t>
  </si>
  <si>
    <t>GIRAFFES</t>
  </si>
  <si>
    <t>Giraffes</t>
  </si>
  <si>
    <t>9780593116302</t>
  </si>
  <si>
    <t>GIRL ON A MOTORCYCLE</t>
  </si>
  <si>
    <t>Girl on a Motorcycle</t>
  </si>
  <si>
    <t>9781101996690</t>
  </si>
  <si>
    <t>GIRL RUNNING</t>
  </si>
  <si>
    <t>Girl Running</t>
  </si>
  <si>
    <t>9781524790417</t>
  </si>
  <si>
    <t>ARNOLD AND LOUISE #1</t>
  </si>
  <si>
    <t>Great Louweezie #1</t>
  </si>
  <si>
    <t>9780525553489</t>
  </si>
  <si>
    <t>HAIR LOVE</t>
  </si>
  <si>
    <t>Hair Love</t>
  </si>
  <si>
    <t>9781984895561</t>
  </si>
  <si>
    <t>HAPPY HAIR (EBK)</t>
  </si>
  <si>
    <t>Happy Hair</t>
  </si>
  <si>
    <t>9780399543630</t>
  </si>
  <si>
    <t>HEDGE-HEDGEY-HEDGEHOG</t>
  </si>
  <si>
    <t>Hedge-Hedgey-Hedgehogs</t>
  </si>
  <si>
    <t>9780385385138</t>
  </si>
  <si>
    <t>HENRY WANTS MORE! (EBK)</t>
  </si>
  <si>
    <t>Henry Wants More!</t>
  </si>
  <si>
    <t>9780698172418</t>
  </si>
  <si>
    <t>HOME IN THE WOODS</t>
  </si>
  <si>
    <t>Home in the Woods</t>
  </si>
  <si>
    <t>9780399558023</t>
  </si>
  <si>
    <t>HONEY &amp; LEON TAKE THE HIG(EBK)</t>
  </si>
  <si>
    <t>Honey &amp; Leon Take the High Road</t>
  </si>
  <si>
    <t>9781101649572</t>
  </si>
  <si>
    <t>HONEYBEES</t>
  </si>
  <si>
    <t>Honeybees</t>
  </si>
  <si>
    <t>9780593373200</t>
  </si>
  <si>
    <t>HOORAY FOR OUR HEROES! (EBK)</t>
  </si>
  <si>
    <t>Hooray for Our Heroes! (Sesame Street)</t>
  </si>
  <si>
    <t>9780307486042</t>
  </si>
  <si>
    <t>HORSES (EBK)</t>
  </si>
  <si>
    <t>Horses</t>
  </si>
  <si>
    <t>9781635651416</t>
  </si>
  <si>
    <t>HOW TO GROW HAPPINESS (J (EBK)</t>
  </si>
  <si>
    <t>How to Grow Happiness</t>
  </si>
  <si>
    <t>9781524701925</t>
  </si>
  <si>
    <t>HOW TO SCARE A GHOST (EBK)</t>
  </si>
  <si>
    <t>How to Scare a Ghost</t>
  </si>
  <si>
    <t>9781524737221</t>
  </si>
  <si>
    <t>HUMPHREY'S BIG BIRTHDAY BASH</t>
  </si>
  <si>
    <t>Humphrey's Big Birthday Bash</t>
  </si>
  <si>
    <t>9780525555865</t>
  </si>
  <si>
    <t>I AM MARIE CURIE</t>
  </si>
  <si>
    <t>I am Marie Curie</t>
  </si>
  <si>
    <t>9780525556398</t>
  </si>
  <si>
    <t>I AM WALT DISNEY</t>
  </si>
  <si>
    <t>I am Walt Disney</t>
  </si>
  <si>
    <t>9781984831880</t>
  </si>
  <si>
    <t>I FOUND A KITTY! (EBK)</t>
  </si>
  <si>
    <t>I Found A Kitty!</t>
  </si>
  <si>
    <t>9780525647553</t>
  </si>
  <si>
    <t>I LOVE MY TUTU! (EBK)</t>
  </si>
  <si>
    <t>I Love My Tutu!</t>
  </si>
  <si>
    <t>9780399540905</t>
  </si>
  <si>
    <t>I LOVE YOU, BINGO</t>
  </si>
  <si>
    <t>I Love You, Bingo</t>
  </si>
  <si>
    <t>9780525556374</t>
  </si>
  <si>
    <t>I WANT A DOG</t>
  </si>
  <si>
    <t>I Want a Dog</t>
  </si>
  <si>
    <t>9781524791971</t>
  </si>
  <si>
    <t>I WILL RACE YOU THRU THIS BOOK</t>
  </si>
  <si>
    <t>I Will Race You Through This Book!</t>
  </si>
  <si>
    <t>9781101612699</t>
  </si>
  <si>
    <t>ICE WHALE</t>
  </si>
  <si>
    <t>Ice Whale</t>
  </si>
  <si>
    <t>9780525556411</t>
  </si>
  <si>
    <t>IF I BUILT A SCHOOL</t>
  </si>
  <si>
    <t>If I Built a School</t>
  </si>
  <si>
    <t>9780593122716</t>
  </si>
  <si>
    <t>IF YOU WANT A FRIEND IN WASHIN</t>
  </si>
  <si>
    <t>If You Want a Friend in Washington</t>
  </si>
  <si>
    <t>9781524719869</t>
  </si>
  <si>
    <t>I'M A GNOME! (EBK)</t>
  </si>
  <si>
    <t>I'm a Gnome!</t>
  </si>
  <si>
    <t>9780525514602</t>
  </si>
  <si>
    <t>IN A JAR</t>
  </si>
  <si>
    <t>In a Jar</t>
  </si>
  <si>
    <t>9781984851734</t>
  </si>
  <si>
    <t>ISADORA MOON GOES ON A FI(EBK)</t>
  </si>
  <si>
    <t>Isadora Moon Goes on a Field Trip</t>
  </si>
  <si>
    <t>9781984851758</t>
  </si>
  <si>
    <t>ISADORA MOON SAVES THE (EBK)</t>
  </si>
  <si>
    <t>Isadora Moon Saves the Carnival</t>
  </si>
  <si>
    <t>9780735230958</t>
  </si>
  <si>
    <t>ISLAND BORN</t>
  </si>
  <si>
    <t>Islandborn</t>
  </si>
  <si>
    <t>9780698176683</t>
  </si>
  <si>
    <t>IT'S ONLY STANLEY</t>
  </si>
  <si>
    <t>It's Only Stanley</t>
  </si>
  <si>
    <t>9781984814319</t>
  </si>
  <si>
    <t>KEVIN UNICORN:NOT ALL RAINBOWS</t>
  </si>
  <si>
    <t>Kevin the Unicorn: It's Not All Rainbows</t>
  </si>
  <si>
    <t>9781101642764</t>
  </si>
  <si>
    <t>KINDERGARTEN, HERE I COME!</t>
  </si>
  <si>
    <t>Kindergarten, Here I Come!</t>
  </si>
  <si>
    <t>9781984815903</t>
  </si>
  <si>
    <t>KNOT CANNOT</t>
  </si>
  <si>
    <t>Knot Cannot</t>
  </si>
  <si>
    <t>9781984850164</t>
  </si>
  <si>
    <t>LASTING LOVE (EBK)</t>
  </si>
  <si>
    <t>Lasting Love</t>
  </si>
  <si>
    <t>9780525646679</t>
  </si>
  <si>
    <t>LAWRENCE (EBK)</t>
  </si>
  <si>
    <t>Lawrence</t>
  </si>
  <si>
    <t>9780525554516</t>
  </si>
  <si>
    <t>LIBERTY ARRIVES!</t>
  </si>
  <si>
    <t>Liberty Arrives!</t>
  </si>
  <si>
    <t>9780451478566</t>
  </si>
  <si>
    <t>LITTLE BOOK OF LITTLE ACTIVIST</t>
  </si>
  <si>
    <t>Little Book of Little Activists</t>
  </si>
  <si>
    <t>9781984830982</t>
  </si>
  <si>
    <t>LITTLE CRITTER GOES TO SC(EBK)</t>
  </si>
  <si>
    <t>Little Critter Goes to School</t>
  </si>
  <si>
    <t>9781101648377</t>
  </si>
  <si>
    <t>LOOKING AT LINCOLN</t>
  </si>
  <si>
    <t>Looking at Lincoln</t>
  </si>
  <si>
    <t>9780698155770</t>
  </si>
  <si>
    <t>LOOPY COOP HENS</t>
  </si>
  <si>
    <t>Loopy Coop Hens</t>
  </si>
  <si>
    <t>9781524790448</t>
  </si>
  <si>
    <t>ARNOLD AND LOUISE #2</t>
  </si>
  <si>
    <t>Lost and Found #2</t>
  </si>
  <si>
    <t>9781101652770</t>
  </si>
  <si>
    <t>LOST CITY</t>
  </si>
  <si>
    <t>Lost City</t>
  </si>
  <si>
    <t>9781524792695</t>
  </si>
  <si>
    <t>LOVE FROM THE CRAYONS</t>
  </si>
  <si>
    <t>Love from the Crayons</t>
  </si>
  <si>
    <t>9780593125588</t>
  </si>
  <si>
    <t>LOVE YOU ALWAYS (EBK)</t>
  </si>
  <si>
    <t>Love You Always</t>
  </si>
  <si>
    <t>9780553523775</t>
  </si>
  <si>
    <t>DINOSAUR DISASTER (MSA#1)(EBK)</t>
  </si>
  <si>
    <t>Mad Scientist Academy: The Dinosaur Disaster</t>
  </si>
  <si>
    <t>9781524767211</t>
  </si>
  <si>
    <t>OCEAN DISASTER, THE (EBK)</t>
  </si>
  <si>
    <t>Mad Scientist Academy: The Ocean Disaster</t>
  </si>
  <si>
    <t>9780553523843</t>
  </si>
  <si>
    <t>SPACE DISASTER (MSA#3) (EBK)</t>
  </si>
  <si>
    <t>Mad Scientist Academy: The Space Disaster</t>
  </si>
  <si>
    <t>9780553523805</t>
  </si>
  <si>
    <t>WEATHER DISASTER (MSA#2)(EBK)</t>
  </si>
  <si>
    <t>Mad Scientist Academy: The Weather Disaster</t>
  </si>
  <si>
    <t>9781101931066</t>
  </si>
  <si>
    <t>MADE FOR EACH OTHER (EBK)</t>
  </si>
  <si>
    <t>Made for Each Other: Why Dogs and People Are Perfect Partners</t>
  </si>
  <si>
    <t>9781524737443</t>
  </si>
  <si>
    <t>MARIGOLD FINDS THE MAGIC WORDS</t>
  </si>
  <si>
    <t>Marigold Finds the Magic Words</t>
  </si>
  <si>
    <t>9780399554605</t>
  </si>
  <si>
    <t>MAUD AND GRAND-MAUD (EBK)</t>
  </si>
  <si>
    <t>Maud and Grand-Maud</t>
  </si>
  <si>
    <t>9781101996416</t>
  </si>
  <si>
    <t>MAX EXPLAINS: SOCCER</t>
  </si>
  <si>
    <t>Max Explains Everything: Soccer Expert</t>
  </si>
  <si>
    <t>9780593121078</t>
  </si>
  <si>
    <t>MAX MEOW 1: CAT CRUSADER (EBK)</t>
  </si>
  <si>
    <t>Max Meow Book 1: Cat Crusader</t>
  </si>
  <si>
    <t>9780593093559</t>
  </si>
  <si>
    <t>MAYHEM AT THE MUSEUM</t>
  </si>
  <si>
    <t>Mayhem at the Museum</t>
  </si>
  <si>
    <t>9780307793317</t>
  </si>
  <si>
    <t>ME AND THE MEASURE OF TH (EBK)</t>
  </si>
  <si>
    <t>Me and the Measure of Things</t>
  </si>
  <si>
    <t>9780525646860</t>
  </si>
  <si>
    <t>ME COUNTING TIME (EBK)</t>
  </si>
  <si>
    <t>Me Counting Time</t>
  </si>
  <si>
    <t>9780593095027</t>
  </si>
  <si>
    <t>MEET MAUD THE KOALA (BKS 1-2)</t>
  </si>
  <si>
    <t>Meet Maud the Koala</t>
  </si>
  <si>
    <t>9780735230255</t>
  </si>
  <si>
    <t>MILO'S HAT TRICK</t>
  </si>
  <si>
    <t>Milo's Hat Trick</t>
  </si>
  <si>
    <t>9781524772086</t>
  </si>
  <si>
    <t>MR. PIG'S BIG WALL (EBK)</t>
  </si>
  <si>
    <t>Mr. Pig's Big Wall</t>
  </si>
  <si>
    <t>9781524784478</t>
  </si>
  <si>
    <t>MUCH TOO MUCH BIRTHDAY</t>
  </si>
  <si>
    <t>Much Too Much Birthday</t>
  </si>
  <si>
    <t>9781101429471</t>
  </si>
  <si>
    <t>FRIENDS 4 KEEP MY BEST FRENEMY</t>
  </si>
  <si>
    <t>My Best Frenemy</t>
  </si>
  <si>
    <t>9781465470768</t>
  </si>
  <si>
    <t>ENCY VERY IMP ANIM PDF 17</t>
  </si>
  <si>
    <t>My Encyclopedia of Very Important Animals</t>
  </si>
  <si>
    <t>9781465483232</t>
  </si>
  <si>
    <t>MEVI DINOSAURS PDF 18</t>
  </si>
  <si>
    <t>My Encyclopedia of Very Important Dinosaurs</t>
  </si>
  <si>
    <t>9780744026276</t>
  </si>
  <si>
    <t>MEVI SPORTS PDF 20</t>
  </si>
  <si>
    <t>My Encyclopedia of Very Important Sports</t>
  </si>
  <si>
    <t>9781465461209</t>
  </si>
  <si>
    <t>MY ENCYCLOPEDIA PDF 16</t>
  </si>
  <si>
    <t>My Encyclopedia of Very Important Things</t>
  </si>
  <si>
    <t>9780698159792</t>
  </si>
  <si>
    <t>MY LIFE IN PICTURES</t>
  </si>
  <si>
    <t>My Life in Pictures</t>
  </si>
  <si>
    <t>9780744035629</t>
  </si>
  <si>
    <t>MYSTERIES OF THE UNIV PDF 20</t>
  </si>
  <si>
    <t>Mysteries of the Universe</t>
  </si>
  <si>
    <t>9781101934685</t>
  </si>
  <si>
    <t>NATE/MISSING BIRTHDAY SNA(EBK)</t>
  </si>
  <si>
    <t>Nate the Great and the Missing Birthday Snake</t>
  </si>
  <si>
    <t>9780744037234</t>
  </si>
  <si>
    <t>NATIONAL PARKS PDF 20</t>
  </si>
  <si>
    <t>National Parks</t>
  </si>
  <si>
    <t>9781101641675</t>
  </si>
  <si>
    <t>NATION'S HOPE</t>
  </si>
  <si>
    <t>Nation's Hope: The Story of Boxing Legend Joe Louis</t>
  </si>
  <si>
    <t>9781101636657</t>
  </si>
  <si>
    <t>NIGHT BEFORE FATHER'S DAY</t>
  </si>
  <si>
    <t>Night Before Father's Day</t>
  </si>
  <si>
    <t>9781101636589</t>
  </si>
  <si>
    <t>NIGHT BEFORE FIRST GRADE, THE</t>
  </si>
  <si>
    <t>Night Before First Grade</t>
  </si>
  <si>
    <t>9780698152052</t>
  </si>
  <si>
    <t>NIGHT BEFORE MY BIRTHDAY</t>
  </si>
  <si>
    <t>Night Before My Birthday</t>
  </si>
  <si>
    <t>9780698413016</t>
  </si>
  <si>
    <t>NIGHT BEFORE THE 4TH OF JULY</t>
  </si>
  <si>
    <t>Night Before the Fourth of July</t>
  </si>
  <si>
    <t>9780399543692</t>
  </si>
  <si>
    <t>NIGHT BEFORE THE NEW PET</t>
  </si>
  <si>
    <t>Night Before the New Pet</t>
  </si>
  <si>
    <t>9780525554479</t>
  </si>
  <si>
    <t>THE NIGHT IS YOURS</t>
  </si>
  <si>
    <t>Night Is Yours</t>
  </si>
  <si>
    <t>9781524718008</t>
  </si>
  <si>
    <t>NIGHT LIBRARY, THE (EBK)</t>
  </si>
  <si>
    <t>Night Library</t>
  </si>
  <si>
    <t>9780553535631</t>
  </si>
  <si>
    <t>NO MORE BEDTIME (EBK)</t>
  </si>
  <si>
    <t>No More Bedtime!</t>
  </si>
  <si>
    <t>9781524766016</t>
  </si>
  <si>
    <t>NOAH'S ARK (SIR)(EBK)</t>
  </si>
  <si>
    <t>Noah's Ark</t>
  </si>
  <si>
    <t>9780698142190</t>
  </si>
  <si>
    <t>OCEAN MONSTERS</t>
  </si>
  <si>
    <t>Ocean Monsters</t>
  </si>
  <si>
    <t>9781101644027</t>
  </si>
  <si>
    <t>OLYMPIG!</t>
  </si>
  <si>
    <t>Olympig!</t>
  </si>
  <si>
    <t>9780593126738</t>
  </si>
  <si>
    <t>CITHLL: OUT OF SIGHT TILL(EBK)</t>
  </si>
  <si>
    <t>Out of Sight Till Tonight!</t>
  </si>
  <si>
    <t>9780425289938</t>
  </si>
  <si>
    <t>MO JACKSON 03 PASS THE BALL MO</t>
  </si>
  <si>
    <t>Pass the Ball, Mo!</t>
  </si>
  <si>
    <t>9781524784867</t>
  </si>
  <si>
    <t>PB'S FIRST DAY OF SCHOOL</t>
  </si>
  <si>
    <t>Peanut Butter's First Day of School</t>
  </si>
  <si>
    <t>9781635650532</t>
  </si>
  <si>
    <t>PETE MOSS &amp; SUPER STRONG (EBK)</t>
  </si>
  <si>
    <t>Pete Moss and the Super Strong Spinach</t>
  </si>
  <si>
    <t>9780425288177</t>
  </si>
  <si>
    <t>PHILOMENA'S NEW GLASSES</t>
  </si>
  <si>
    <t>Philomena's New Glasses</t>
  </si>
  <si>
    <t>9780698403536</t>
  </si>
  <si>
    <t>PIG AND PUG</t>
  </si>
  <si>
    <t>Pig and Pug</t>
  </si>
  <si>
    <t>9780593116791</t>
  </si>
  <si>
    <t>PIGLETTE</t>
  </si>
  <si>
    <t>Piglette</t>
  </si>
  <si>
    <t>9781524772284</t>
  </si>
  <si>
    <t>PINK HAT, THE (EBK)</t>
  </si>
  <si>
    <t>Pink Hat</t>
  </si>
  <si>
    <t>9780593123362</t>
  </si>
  <si>
    <t>PIZZA &amp; TACO: BEST PARTY (EBK)</t>
  </si>
  <si>
    <t>Pizza and Taco: Best Party Ever!</t>
  </si>
  <si>
    <t>9780593123324</t>
  </si>
  <si>
    <t>PIZZA &amp; TACO: WHO'S THE (EBK)</t>
  </si>
  <si>
    <t>Pizza and Taco: Who's the Best?</t>
  </si>
  <si>
    <t>9781524713362</t>
  </si>
  <si>
    <t>PIZZA PIG (EBK)</t>
  </si>
  <si>
    <t>Pizza Pig</t>
  </si>
  <si>
    <t>9780515159677</t>
  </si>
  <si>
    <t>PLEASE, NO MORE NUTS!</t>
  </si>
  <si>
    <t>Please, No More Nuts!</t>
  </si>
  <si>
    <t>9780375987649</t>
  </si>
  <si>
    <t>POEM-MOBILES (EBK)</t>
  </si>
  <si>
    <t>Poem-mobiles</t>
  </si>
  <si>
    <t>9780593353738</t>
  </si>
  <si>
    <t>PREACHING TO THE CHICKENS</t>
  </si>
  <si>
    <t>Preaching to the Chickens</t>
  </si>
  <si>
    <t>9780553513424</t>
  </si>
  <si>
    <t>PUMPKIN DAY! (EBK)</t>
  </si>
  <si>
    <t>Pumpkin Day!</t>
  </si>
  <si>
    <t>9781101934487</t>
  </si>
  <si>
    <t>PUPUNZEL (EBK)</t>
  </si>
  <si>
    <t>Pupunzel</t>
  </si>
  <si>
    <t>9780593222973</t>
  </si>
  <si>
    <t>PYR: REINDEER: ON THE MOVE!</t>
  </si>
  <si>
    <t>Reindeer</t>
  </si>
  <si>
    <t>9780385384506</t>
  </si>
  <si>
    <t>BE CAREFUL, MR. FRUMBLE! (EBK)</t>
  </si>
  <si>
    <t>Richard Scarry's Be Careful, Mr. Frumble!</t>
  </si>
  <si>
    <t>9780375981012</t>
  </si>
  <si>
    <t>ROBOT, GO BOT! (EBK)</t>
  </si>
  <si>
    <t>Robot, Go Bot! (Step into Reading Comic Reader)</t>
  </si>
  <si>
    <t>9780449814291</t>
  </si>
  <si>
    <t>ROBOT, GO BOT! (EBK-RL)</t>
  </si>
  <si>
    <t>Robot, Go Bot! (Step into Reading Comic Reader) Read &amp; Listen Edition</t>
  </si>
  <si>
    <t>9781524783914</t>
  </si>
  <si>
    <t>JADA JONES #1: ROCK STAR</t>
  </si>
  <si>
    <t>Rock Star #1</t>
  </si>
  <si>
    <t>9781524792510</t>
  </si>
  <si>
    <t>ROLLO'S MANY COATS</t>
  </si>
  <si>
    <t>Rollo's Many Coats</t>
  </si>
  <si>
    <t>9780399547799</t>
  </si>
  <si>
    <t>ROUND OF ROBINS, A</t>
  </si>
  <si>
    <t>Round of Robins</t>
  </si>
  <si>
    <t>9780525646501</t>
  </si>
  <si>
    <t>ROVER THROWS A PARTY (EBK)</t>
  </si>
  <si>
    <t>Rover Throws a Party</t>
  </si>
  <si>
    <t>9780593123584</t>
  </si>
  <si>
    <t>RUBY RED SHOES (EBK)</t>
  </si>
  <si>
    <t>Ruby Red Shoes</t>
  </si>
  <si>
    <t>9780553536331</t>
  </si>
  <si>
    <t>SAGGY BAGGY ELEPHANT(SIR)(EBK)</t>
  </si>
  <si>
    <t>Saggy Baggy Elephant</t>
  </si>
  <si>
    <t>9781101646366</t>
  </si>
  <si>
    <t>SCAT, CATS!</t>
  </si>
  <si>
    <t>Scat, Cats!</t>
  </si>
  <si>
    <t>9781524785321</t>
  </si>
  <si>
    <t>SECOND GRADE, HERE I COME!</t>
  </si>
  <si>
    <t>Second Grade, Here I Come!</t>
  </si>
  <si>
    <t>9780525707769</t>
  </si>
  <si>
    <t>SERIOUS GOOSE, THE (EBK)</t>
  </si>
  <si>
    <t>Serious Goose</t>
  </si>
  <si>
    <t>9780553537208</t>
  </si>
  <si>
    <t>SHY LITTLE KITTEN (SIR)(EBK)</t>
  </si>
  <si>
    <t>Shy Little Kitten</t>
  </si>
  <si>
    <t>9780399541186</t>
  </si>
  <si>
    <t>SLOW, SLOW SLOTHS</t>
  </si>
  <si>
    <t>Slow, Slow Sloths</t>
  </si>
  <si>
    <t>9780385387361</t>
  </si>
  <si>
    <t>SNOWMAN AND THE SNOWDOG(EBK)</t>
  </si>
  <si>
    <t>Snowman and the Snowdog</t>
  </si>
  <si>
    <t>9781101935675</t>
  </si>
  <si>
    <t>SNOWMAN AND THE SNOWDO(EBK-RL)</t>
  </si>
  <si>
    <t>Snowman and the Snowdog: Read &amp; Listen Edition</t>
  </si>
  <si>
    <t>9781984836632</t>
  </si>
  <si>
    <t>SOAKED!</t>
  </si>
  <si>
    <t>Soaked!</t>
  </si>
  <si>
    <t>9780525582052</t>
  </si>
  <si>
    <t>SOCCER TIME! (EBK)</t>
  </si>
  <si>
    <t>Soccer Time!</t>
  </si>
  <si>
    <t>9781524770860</t>
  </si>
  <si>
    <t>SORRY, GROWN-UPS, YOU CAN(EBK)</t>
  </si>
  <si>
    <t>Sorry, Grown-Ups, You Can't Go to School!</t>
  </si>
  <si>
    <t>9780525556473</t>
  </si>
  <si>
    <t>SPACE WALK, THE</t>
  </si>
  <si>
    <t>Space Walk</t>
  </si>
  <si>
    <t>9780553523188</t>
  </si>
  <si>
    <t>SPACE: PLANETS, MOONS, (EBK)</t>
  </si>
  <si>
    <t>Space: Planets, Moons, Stars, and More!</t>
  </si>
  <si>
    <t>9780307560148</t>
  </si>
  <si>
    <t>STATUE OF LIBERTY, THE (EBK)</t>
  </si>
  <si>
    <t>Statue of Liberty</t>
  </si>
  <si>
    <t>9780307978394</t>
  </si>
  <si>
    <t>STITCHIN' AND PULLIN' (EBK)</t>
  </si>
  <si>
    <t>Stitchin' and Pullin'</t>
  </si>
  <si>
    <t>9781524771782</t>
  </si>
  <si>
    <t>STORMY (EBK)</t>
  </si>
  <si>
    <t>Stormy</t>
  </si>
  <si>
    <t>9780525514473</t>
  </si>
  <si>
    <t>STRAY, THE</t>
  </si>
  <si>
    <t>Stray</t>
  </si>
  <si>
    <t>9780553507850</t>
  </si>
  <si>
    <t>STRONG MAN (EBK)</t>
  </si>
  <si>
    <t>Strong Man</t>
  </si>
  <si>
    <t>9780385390354</t>
  </si>
  <si>
    <t>SUN AND MOON TEA PARTY (EBK)</t>
  </si>
  <si>
    <t>Sun and Moon Have a Tea Party</t>
  </si>
  <si>
    <t>9780525580027</t>
  </si>
  <si>
    <t>SWEETY (EBK)</t>
  </si>
  <si>
    <t>Sweety</t>
  </si>
  <si>
    <t>9781984831002</t>
  </si>
  <si>
    <t>THESE ARE MY PETS (SIR) (EBK)</t>
  </si>
  <si>
    <t>These Are My Pets</t>
  </si>
  <si>
    <t>9780525554455</t>
  </si>
  <si>
    <t>THIS BEACH IS LOUD!</t>
  </si>
  <si>
    <t>This Beach Is Loud!</t>
  </si>
  <si>
    <t>9780525580317</t>
  </si>
  <si>
    <t>THIS IS NOT THAT KIND OF(EBK)</t>
  </si>
  <si>
    <t>This Is Not That Kind of Book</t>
  </si>
  <si>
    <t>9781984812179</t>
  </si>
  <si>
    <t>THIS IS THE ROPE</t>
  </si>
  <si>
    <t>This Is the Rope</t>
  </si>
  <si>
    <t>9780744035711</t>
  </si>
  <si>
    <t>THROUGH THE NIGHT SKY PDF 20</t>
  </si>
  <si>
    <t>Through the Night Sky</t>
  </si>
  <si>
    <t>9780593202043</t>
  </si>
  <si>
    <t>TIGER WILD</t>
  </si>
  <si>
    <t>Tiger Wild</t>
  </si>
  <si>
    <t>9781524787066</t>
  </si>
  <si>
    <t>TOMORROW I'LL BE KIND</t>
  </si>
  <si>
    <t>Tomorrow I'll Be Kind</t>
  </si>
  <si>
    <t>9780593094068</t>
  </si>
  <si>
    <t>TOOTH FAIRY VS. EASTER BUNNY</t>
  </si>
  <si>
    <t>Tooth Fairy vs. the Easter Bunny</t>
  </si>
  <si>
    <t>9780399555220</t>
  </si>
  <si>
    <t>TOOTLE (SIR)(EBK)</t>
  </si>
  <si>
    <t>Tootle</t>
  </si>
  <si>
    <t>9781101646342</t>
  </si>
  <si>
    <t>TURTLES</t>
  </si>
  <si>
    <t>Turtles</t>
  </si>
  <si>
    <t>9781524740863</t>
  </si>
  <si>
    <t>TWO BROTHERS, ONE TAIL</t>
  </si>
  <si>
    <t>Two Brothers, One Tail</t>
  </si>
  <si>
    <t>9781524792459</t>
  </si>
  <si>
    <t>UH-OH, ROLLO!</t>
  </si>
  <si>
    <t>Uh-Oh, Rollo!</t>
  </si>
  <si>
    <t>9780525552345</t>
  </si>
  <si>
    <t>UNBELIEVABLE OLIVER AND FOUR</t>
  </si>
  <si>
    <t>Unbelievable Oliver and the Four Jokers</t>
  </si>
  <si>
    <t>9781984850874</t>
  </si>
  <si>
    <t>SCARLETT AND BLAZE (UA2) (EBK)</t>
  </si>
  <si>
    <t>Unicorn Academy #2: Scarlett and Blaze</t>
  </si>
  <si>
    <t>9781984850904</t>
  </si>
  <si>
    <t>AVA AND STAR (UA3) (EBK)</t>
  </si>
  <si>
    <t>Unicorn Academy #3: Ava and Star</t>
  </si>
  <si>
    <t>9781984850935</t>
  </si>
  <si>
    <t>ISABEL AND CLOUD (UA4) (EBK)</t>
  </si>
  <si>
    <t>Unicorn Academy #4: Isabel and Cloud</t>
  </si>
  <si>
    <t>9781984851673</t>
  </si>
  <si>
    <t>LAYLA AND DANCER (UA5) (EBK)</t>
  </si>
  <si>
    <t>Unicorn Academy #5: Layla and Dancer</t>
  </si>
  <si>
    <t>9781984851703</t>
  </si>
  <si>
    <t>OLIVIA AND SNOWFLAKE(UA6)(EBK)</t>
  </si>
  <si>
    <t>Unicorn Academy #6: Olivia and Snowflake</t>
  </si>
  <si>
    <t>9780593179475</t>
  </si>
  <si>
    <t>ROSA AND CRYSTAL (UA7) (EBK)</t>
  </si>
  <si>
    <t>Unicorn Academy #7: Rosa and Crystal</t>
  </si>
  <si>
    <t>9780375983764</t>
  </si>
  <si>
    <t>VERY SMART PEA/PRINCESS (EBK)</t>
  </si>
  <si>
    <t>Very Smart Pea and the Princess-to-be</t>
  </si>
  <si>
    <t>9780698191662</t>
  </si>
  <si>
    <t>VISITING DAY</t>
  </si>
  <si>
    <t>Visiting Day</t>
  </si>
  <si>
    <t>9780399559471</t>
  </si>
  <si>
    <t>WAKE UP, COLOR PUP (EBK)</t>
  </si>
  <si>
    <t>Wake Up, Color Pup</t>
  </si>
  <si>
    <t>9780698198715</t>
  </si>
  <si>
    <t>WAKING BEAUTY</t>
  </si>
  <si>
    <t>Waking Beauty</t>
  </si>
  <si>
    <t>9780525553212</t>
  </si>
  <si>
    <t>WALL IN THE MIDDLE OF BOOK</t>
  </si>
  <si>
    <t>Wall in the Middle of the Book</t>
  </si>
  <si>
    <t>9780698181618</t>
  </si>
  <si>
    <t>WATER PRINCESS</t>
  </si>
  <si>
    <t>Water Princess</t>
  </si>
  <si>
    <t>9780553512571</t>
  </si>
  <si>
    <t>WE CAME TO AMERICA (EBK)</t>
  </si>
  <si>
    <t>We Came to America</t>
  </si>
  <si>
    <t>9780593122747</t>
  </si>
  <si>
    <t>WELCOME TO BOBVILLE (EBK)</t>
  </si>
  <si>
    <t>Welcome to Bobville</t>
  </si>
  <si>
    <t>9780593178287</t>
  </si>
  <si>
    <t>WELCOME TO TEXAS! (EBK)</t>
  </si>
  <si>
    <t>Welcome to Texas (Welcome To)</t>
  </si>
  <si>
    <t>9781524741242</t>
  </si>
  <si>
    <t>WHAT KIND OF CAR DOES A T. REX</t>
  </si>
  <si>
    <t>What Kind of Car Does a T. Rex Drive?</t>
  </si>
  <si>
    <t>9781524786786</t>
  </si>
  <si>
    <t>WHAT WORLD NEEDS NOW IS LOVE</t>
  </si>
  <si>
    <t>What the World Needs Now Is Love</t>
  </si>
  <si>
    <t>9780399546105</t>
  </si>
  <si>
    <t>WHEN THE STORM COMES</t>
  </si>
  <si>
    <t>When the Storm Comes</t>
  </si>
  <si>
    <t>9781524792480</t>
  </si>
  <si>
    <t>WHERE'S ROLLO?</t>
  </si>
  <si>
    <t>Where's Rollo?</t>
  </si>
  <si>
    <t>9780593094716</t>
  </si>
  <si>
    <t>WHO ATE MY BOOK?</t>
  </si>
  <si>
    <t>Who Ate My Book?</t>
  </si>
  <si>
    <t>9780553509144</t>
  </si>
  <si>
    <t>WOLF CAMP (EBK)</t>
  </si>
  <si>
    <t>Wolf Camp</t>
  </si>
  <si>
    <t>9780593108734</t>
  </si>
  <si>
    <t>WOMEN ARTISTS A TO Z</t>
  </si>
  <si>
    <t>Women Artists A to Z</t>
  </si>
  <si>
    <t>9781101575642</t>
  </si>
  <si>
    <t>WOMEN EXPLORERS</t>
  </si>
  <si>
    <t>Women Explorers</t>
  </si>
  <si>
    <t>9781101650134</t>
  </si>
  <si>
    <t>YOUNG CAM JANSEN BASEBALL MYST</t>
  </si>
  <si>
    <t>Young Cam Jansen and the Baseball Mystery</t>
  </si>
  <si>
    <t>9781101999875</t>
  </si>
  <si>
    <t>ABSOLUTELY ALFIE 01 FURRY PURR</t>
  </si>
  <si>
    <t>Absolutely Alfie and the Furry, Purry Secret</t>
  </si>
  <si>
    <t>9781524717001</t>
  </si>
  <si>
    <t>ALEXANDER HAMILTON: FROM(EBK)</t>
  </si>
  <si>
    <t>Alexander Hamilton: From Orphan to Founding Father</t>
  </si>
  <si>
    <t>9781524790509</t>
  </si>
  <si>
    <t>ARNOLD AND LOUISE #4</t>
  </si>
  <si>
    <t>All the Fun Winter Things #4</t>
  </si>
  <si>
    <t>9781101657171</t>
  </si>
  <si>
    <t>ALMOSTZERO3 DYAMONDE DANIEL BK</t>
  </si>
  <si>
    <t>Almost Zero</t>
  </si>
  <si>
    <t>9780385391276</t>
  </si>
  <si>
    <t>APOLLO 13 (EBK)</t>
  </si>
  <si>
    <t>Apollo 13 (Totally True Adventures)</t>
  </si>
  <si>
    <t>9781101645833</t>
  </si>
  <si>
    <t>BABY ELEPHANT</t>
  </si>
  <si>
    <t>Baby Elephant</t>
  </si>
  <si>
    <t>9780698169500</t>
  </si>
  <si>
    <t>BABY MEERKATS</t>
  </si>
  <si>
    <t>Baby Meerkats</t>
  </si>
  <si>
    <t>9780698138889</t>
  </si>
  <si>
    <t>BABY PANDA IS BORN</t>
  </si>
  <si>
    <t>Baby Panda Is Born</t>
  </si>
  <si>
    <t>9780307975454</t>
  </si>
  <si>
    <t>BABYMOUSE #19:BAD BABYSIT(EBK)</t>
  </si>
  <si>
    <t>Babymouse #19: Bad Babysitter</t>
  </si>
  <si>
    <t>9780307975461</t>
  </si>
  <si>
    <t>BABYMOUSE #20: GOES FOR T(EBK)</t>
  </si>
  <si>
    <t>Babymouse #20: Babymouse Goes for the Gold</t>
  </si>
  <si>
    <t>9780385378772</t>
  </si>
  <si>
    <t>ROOKIE BLUE JAY (BPM#10) (EBK)</t>
  </si>
  <si>
    <t>Ballpark Mysteries #10: The Rookie Blue Jay</t>
  </si>
  <si>
    <t>9780525579007</t>
  </si>
  <si>
    <t>COLORADO CURVEBALL(BPM16)(EBK)</t>
  </si>
  <si>
    <t>Ballpark Mysteries #16: The Colorado Curveball</t>
  </si>
  <si>
    <t>9780525578970</t>
  </si>
  <si>
    <t>WORLD SERIES KIDS(BPMSS4)(EBK)</t>
  </si>
  <si>
    <t>Ballpark Mysteries Super Special #4: The World Series Kids</t>
  </si>
  <si>
    <t>9780553510874</t>
  </si>
  <si>
    <t>BALTO OF THE BL(MTHMM#26)(EBK)</t>
  </si>
  <si>
    <t>Balto of the Blue Dawn</t>
  </si>
  <si>
    <t>9780553539110</t>
  </si>
  <si>
    <t>BASEBALL'S GREATEST HITTE(EBK)</t>
  </si>
  <si>
    <t>Baseball's Greatest Hitters</t>
  </si>
  <si>
    <t>9780698185234</t>
  </si>
  <si>
    <t>BATS</t>
  </si>
  <si>
    <t>Bats</t>
  </si>
  <si>
    <t>9780698403468</t>
  </si>
  <si>
    <t>BEAST KEEPER #1</t>
  </si>
  <si>
    <t>Beast Keeper #1</t>
  </si>
  <si>
    <t>9780307978769</t>
  </si>
  <si>
    <t>BBEARS/LEND A HELPING HAN(EBK)</t>
  </si>
  <si>
    <t>Berenstain Bears Lend a Helping Hand</t>
  </si>
  <si>
    <t>9781101993996</t>
  </si>
  <si>
    <t>BERNICE GETS CARRIED AWAY</t>
  </si>
  <si>
    <t>Bernice Gets Carried Away</t>
  </si>
  <si>
    <t>9780593128114</t>
  </si>
  <si>
    <t>BIG SHARK, LITTE/BABY SHA(EBK)</t>
  </si>
  <si>
    <t>Big Shark, Little Shark, Baby Shark</t>
  </si>
  <si>
    <t>9780525517801</t>
  </si>
  <si>
    <t>BILLIE JEAN!</t>
  </si>
  <si>
    <t>Billie Jean!</t>
  </si>
  <si>
    <t>9780744022629</t>
  </si>
  <si>
    <t>BRILLIANT BOOK BUGS PDF 20</t>
  </si>
  <si>
    <t>Book of Brilliant Bugs</t>
  </si>
  <si>
    <t>9781101646373</t>
  </si>
  <si>
    <t>BOOKSTORE GHOST</t>
  </si>
  <si>
    <t>Bookstore Ghost</t>
  </si>
  <si>
    <t>9780375890574</t>
  </si>
  <si>
    <t>BRENDAN BUCKLEY'S UNIVERS(EBK)</t>
  </si>
  <si>
    <t>Brendan Buckley's Universe and Everything in It</t>
  </si>
  <si>
    <t>9781101649251</t>
  </si>
  <si>
    <t>BUTTERFLIES</t>
  </si>
  <si>
    <t>Butterflies</t>
  </si>
  <si>
    <t>9781101075968</t>
  </si>
  <si>
    <t>CAM JANS 8 MYST MONSTER MOVIE</t>
  </si>
  <si>
    <t>Cam Jansen: The Mystery of the Monster Movie #8</t>
  </si>
  <si>
    <t>9780307554987</t>
  </si>
  <si>
    <t>CAT TRAPS (EBK)</t>
  </si>
  <si>
    <t>Cat Traps</t>
  </si>
  <si>
    <t>9781101939185</t>
  </si>
  <si>
    <t>CHALK BOX KID, THE (EBK)</t>
  </si>
  <si>
    <t>Chalk Box Kid</t>
  </si>
  <si>
    <t>9781465459091</t>
  </si>
  <si>
    <t>CHILDREN JUST LIKE ME PDF 16</t>
  </si>
  <si>
    <t>Children Just Like Me</t>
  </si>
  <si>
    <t>9780735231801</t>
  </si>
  <si>
    <t>CHUPACABRAS RIO GRANDE URS 4</t>
  </si>
  <si>
    <t>Chupacabras of the Río Grande</t>
  </si>
  <si>
    <t>9781101649312</t>
  </si>
  <si>
    <t>CLARA AND CLEM TAKE A RIDE</t>
  </si>
  <si>
    <t>Clara and Clem Take a Ride</t>
  </si>
  <si>
    <t>9781101641309</t>
  </si>
  <si>
    <t>COWBOY ROY PYR LV 2</t>
  </si>
  <si>
    <t>Cowboy Roy</t>
  </si>
  <si>
    <t>9781524738891</t>
  </si>
  <si>
    <t>DARK WAS THE NIGHT</t>
  </si>
  <si>
    <t>Dark Was the Night</t>
  </si>
  <si>
    <t>9781101649374</t>
  </si>
  <si>
    <t>DINOSAUR EGGS</t>
  </si>
  <si>
    <t>Dinosaur Eggs</t>
  </si>
  <si>
    <t>9780756655921</t>
  </si>
  <si>
    <t>RD1 HOMES AROUND WORLD PDF</t>
  </si>
  <si>
    <t>DK Readers L1: Homes Around the World</t>
  </si>
  <si>
    <t>9781465433770</t>
  </si>
  <si>
    <t>RD1 MEGA MACHINES PDF</t>
  </si>
  <si>
    <t>DK Readers L1: Mega Machines</t>
  </si>
  <si>
    <t>9781465458438</t>
  </si>
  <si>
    <t>AMAZING BEES PDF 16</t>
  </si>
  <si>
    <t>DK Readers L2: Amazing Bees</t>
  </si>
  <si>
    <t>9781465412461</t>
  </si>
  <si>
    <t>DK RD L2: ASTRONAUT: LIVING SP</t>
  </si>
  <si>
    <t>DK Readers L2: Astronaut: Living in Space</t>
  </si>
  <si>
    <t>9781465450159</t>
  </si>
  <si>
    <t>RD2 DINSR DINNERS PDF 15 5E</t>
  </si>
  <si>
    <t>DK Readers L2: Dinosaur Dinners</t>
  </si>
  <si>
    <t>9780756688271</t>
  </si>
  <si>
    <t>DK RD L2: FIRE FIGHTER PDF</t>
  </si>
  <si>
    <t>DK Readers L2: Fire Fighter!</t>
  </si>
  <si>
    <t>9781465475039</t>
  </si>
  <si>
    <t>RD2 GRT EXPL PDF 18</t>
  </si>
  <si>
    <t>DK Readers L2: Great Explorers</t>
  </si>
  <si>
    <t>9780756639686</t>
  </si>
  <si>
    <t>DK RD L2: I WANT TO BE A GYMNA</t>
  </si>
  <si>
    <t>DK Readers L2: I Want to Be a Gymnast</t>
  </si>
  <si>
    <t>9781465475046</t>
  </si>
  <si>
    <t>LIFE IN THE STONE AGE PDF 18</t>
  </si>
  <si>
    <t>DK Readers L2: Life in the Stone Age</t>
  </si>
  <si>
    <t>9781465466938</t>
  </si>
  <si>
    <t>RD2 PIR ATTACK PDF 17</t>
  </si>
  <si>
    <t>DK Readers L2: Pirate Attack!</t>
  </si>
  <si>
    <t>9781465433787</t>
  </si>
  <si>
    <t>RD2 SPACE QUEST MARS PDF</t>
  </si>
  <si>
    <t>DK Readers L2: Space Quest: Mission to Mars</t>
  </si>
  <si>
    <t>9781465466990</t>
  </si>
  <si>
    <t>RD2 STORY CODING PDF 17</t>
  </si>
  <si>
    <t>DK Readers L2: Story of Coding</t>
  </si>
  <si>
    <t>9781465455925</t>
  </si>
  <si>
    <t>WILD BABY ANIMALS PDF 16</t>
  </si>
  <si>
    <t>DK Readers L2: Wild Baby Animals</t>
  </si>
  <si>
    <t>9781465458322</t>
  </si>
  <si>
    <t>EMERGENCY RESCUE PDF 16</t>
  </si>
  <si>
    <t>DK Readers L3: Emergency Rescue</t>
  </si>
  <si>
    <t>9781465442871</t>
  </si>
  <si>
    <t>RD3 TITANIC PDF</t>
  </si>
  <si>
    <t>DK Readers L3: Titanic</t>
  </si>
  <si>
    <t>9781465476388</t>
  </si>
  <si>
    <t>WOMEN IN SCIENCE PDF 18</t>
  </si>
  <si>
    <t>DK Readers L3: Women in Science</t>
  </si>
  <si>
    <t>9781465473448</t>
  </si>
  <si>
    <t>ROBOT UNIV PDF 17</t>
  </si>
  <si>
    <t>DK Readers L4 Robot Universe</t>
  </si>
  <si>
    <t>9781465455895</t>
  </si>
  <si>
    <t>BIG FANTASTIC EARTH PDF 16</t>
  </si>
  <si>
    <t>DK Readers L4: Big Fantastic Earth</t>
  </si>
  <si>
    <t>9781465497505</t>
  </si>
  <si>
    <t>I M AN ACTIVIST PDF 19</t>
  </si>
  <si>
    <t>DK Readers Level 3: I'm an Activist</t>
  </si>
  <si>
    <t>9781465497543</t>
  </si>
  <si>
    <t>PRINCESS POWER PDF 19</t>
  </si>
  <si>
    <t>DK Readers Level 3: Princess Power</t>
  </si>
  <si>
    <t>9780744020076</t>
  </si>
  <si>
    <t>RD3 SPORTS LEGENDS PDF 19</t>
  </si>
  <si>
    <t>DK Readers Level 3: Sports Legends</t>
  </si>
  <si>
    <t>9781465463746</t>
  </si>
  <si>
    <t>DKFO ANC EGYP PDF 17</t>
  </si>
  <si>
    <t>DKfindout! Ancient Egypt</t>
  </si>
  <si>
    <t>9781465458278</t>
  </si>
  <si>
    <t>DKFO ANIMALS PDF 16</t>
  </si>
  <si>
    <t>DKfindout! Animals</t>
  </si>
  <si>
    <t>9781465490315</t>
  </si>
  <si>
    <t>DKFO BIRDS PDF 19</t>
  </si>
  <si>
    <t>DKfindout! Birds</t>
  </si>
  <si>
    <t>9781465469755</t>
  </si>
  <si>
    <t>DKFO BUGS PDF 17</t>
  </si>
  <si>
    <t>DKfindout! Bugs</t>
  </si>
  <si>
    <t>9780744024739</t>
  </si>
  <si>
    <t>DKFO CLIM CHNG PDF 20</t>
  </si>
  <si>
    <t>DKfindout! Climate Change</t>
  </si>
  <si>
    <t>9781465469786</t>
  </si>
  <si>
    <t>DKFO CODING PDF 17</t>
  </si>
  <si>
    <t>DKfindout! Coding</t>
  </si>
  <si>
    <t>9781465458025</t>
  </si>
  <si>
    <t>DKFO DINOSAURS PDF 16</t>
  </si>
  <si>
    <t>DKfindout! Dinosaurs</t>
  </si>
  <si>
    <t>9781465469793</t>
  </si>
  <si>
    <t>DKFO ENGINEER PDF 17</t>
  </si>
  <si>
    <t>DKfindout! Engineering</t>
  </si>
  <si>
    <t>9781465469762</t>
  </si>
  <si>
    <t>DKFO FORES PDF 17</t>
  </si>
  <si>
    <t>DKfindout! Forest</t>
  </si>
  <si>
    <t>9781465457981</t>
  </si>
  <si>
    <t>DKFO SCIENCE PDF 16</t>
  </si>
  <si>
    <t>DKfindout! Science</t>
  </si>
  <si>
    <t>9781465457943</t>
  </si>
  <si>
    <t>DKFO VOLCANOES PDF 16</t>
  </si>
  <si>
    <t>DKfindout! Volcanoes</t>
  </si>
  <si>
    <t>9780698138865</t>
  </si>
  <si>
    <t>DO DOLPHINS REALLY SMILE?</t>
  </si>
  <si>
    <t>Do Dolphins Really Smile?</t>
  </si>
  <si>
    <t>9780553534955</t>
  </si>
  <si>
    <t>SPARKY (DD SPEC ED #9) (EBK)</t>
  </si>
  <si>
    <t>Dog Diaries #9: Sparky (Dog Diaries Special Edition)</t>
  </si>
  <si>
    <t>9781101644065</t>
  </si>
  <si>
    <t>DOG ON HIS BUS PYR LV 2</t>
  </si>
  <si>
    <t>Dog on His Bus</t>
  </si>
  <si>
    <t>9780385376143</t>
  </si>
  <si>
    <t>DONA FLOR (EBK)</t>
  </si>
  <si>
    <t>Dona Flor</t>
  </si>
  <si>
    <t>9781984895844</t>
  </si>
  <si>
    <t>DONUT FEED THE SQUIRRELS (EBK)</t>
  </si>
  <si>
    <t>Donut Feed the Squirrels</t>
  </si>
  <si>
    <t>9780525553991</t>
  </si>
  <si>
    <t>TINY TOUGH</t>
  </si>
  <si>
    <t>Dory Fantasmagory: Tiny Tough</t>
  </si>
  <si>
    <t>9780399548512</t>
  </si>
  <si>
    <t>EMERGENCY MONSTER SQUAD</t>
  </si>
  <si>
    <t>Emergency Monster Squad</t>
  </si>
  <si>
    <t>9781101625354</t>
  </si>
  <si>
    <t>EMPEROR PENGUINS</t>
  </si>
  <si>
    <t>Emperor Penguins</t>
  </si>
  <si>
    <t>9781465479464</t>
  </si>
  <si>
    <t>EVERTHNG BK CATS KITT PDF 18</t>
  </si>
  <si>
    <t>Everything Book of Cats and Kittens</t>
  </si>
  <si>
    <t>9781465479433</t>
  </si>
  <si>
    <t>EVERTHNG BK DOGS PUPP PDF 18</t>
  </si>
  <si>
    <t>Everything Book of Dogs and Puppies</t>
  </si>
  <si>
    <t>9780756688394</t>
  </si>
  <si>
    <t>EVERYTH KNOW ABT FROGS PDF 11</t>
  </si>
  <si>
    <t>Everything You Need to Know About Frogs and Other Slippery Creatures</t>
  </si>
  <si>
    <t>9780375987557</t>
  </si>
  <si>
    <t>FANTASTIC UNDERSEA LIFE (EBK)</t>
  </si>
  <si>
    <t>Fantastic Undersea Life of Jacques Cousteau</t>
  </si>
  <si>
    <t>9781101625378</t>
  </si>
  <si>
    <t>FAR OUT!</t>
  </si>
  <si>
    <t>Far Out!</t>
  </si>
  <si>
    <t>9780525515425</t>
  </si>
  <si>
    <t>FIVE LITTLE GEFILTES</t>
  </si>
  <si>
    <t>Five Little Gefiltes</t>
  </si>
  <si>
    <t>9780698138926</t>
  </si>
  <si>
    <t>FLIGHT OF BUTTERFLIES PYR LV3</t>
  </si>
  <si>
    <t>Flight of the Butterflies</t>
  </si>
  <si>
    <t>9780307982605</t>
  </si>
  <si>
    <t>FORTUNE COOKIE FORTUNES (EBK)</t>
  </si>
  <si>
    <t>Fortune Cookie Fortunes</t>
  </si>
  <si>
    <t>9780375985744</t>
  </si>
  <si>
    <t>FOX AND CROW ARE NOT FRIE(EBK)</t>
  </si>
  <si>
    <t>Fox and Crow Are Not Friends</t>
  </si>
  <si>
    <t>9781524772376</t>
  </si>
  <si>
    <t>FREDERICK DOUGLASS (EBK)</t>
  </si>
  <si>
    <t>Frederick Douglass</t>
  </si>
  <si>
    <t>9781101516959</t>
  </si>
  <si>
    <t>FRNDS 4 KEEPS MY FOREVER FRNDS</t>
  </si>
  <si>
    <t>Friends for Keeps: My Forever Friends</t>
  </si>
  <si>
    <t>9781101641323</t>
  </si>
  <si>
    <t>FROGS PYR LV 2</t>
  </si>
  <si>
    <t>Frogs</t>
  </si>
  <si>
    <t>9780399542886</t>
  </si>
  <si>
    <t>UNDEAD PETS 7 GUINEA PIG</t>
  </si>
  <si>
    <t>Gasp of the Ghoulish Guinea Pig #7</t>
  </si>
  <si>
    <t>9780698193116</t>
  </si>
  <si>
    <t>GHOST BACKSTAGE #3</t>
  </si>
  <si>
    <t>Ghost Backstage #3</t>
  </si>
  <si>
    <t>9780698181571</t>
  </si>
  <si>
    <t>HAUNTDLIB GHOST IN THE ATTIC 2</t>
  </si>
  <si>
    <t>Ghost in the Attic #2</t>
  </si>
  <si>
    <t>9780698155763</t>
  </si>
  <si>
    <t>GIANT SQUID</t>
  </si>
  <si>
    <t>Giant Squid</t>
  </si>
  <si>
    <t>9780698164659</t>
  </si>
  <si>
    <t>GINGERBREAD KID GOES TO SCHOOL</t>
  </si>
  <si>
    <t>Gingerbread Kid Goes to School</t>
  </si>
  <si>
    <t>9780698148079</t>
  </si>
  <si>
    <t>GIVE BEES A CHANCE</t>
  </si>
  <si>
    <t>Give Bees a Chance</t>
  </si>
  <si>
    <t>9781101643716</t>
  </si>
  <si>
    <t>GLORIOUS FLIGHT</t>
  </si>
  <si>
    <t>Glorious Flight</t>
  </si>
  <si>
    <t>9780399554636</t>
  </si>
  <si>
    <t>GO, GO, CARS! (EBK)</t>
  </si>
  <si>
    <t>Go, Go, Cars!</t>
  </si>
  <si>
    <t>9780515159516</t>
  </si>
  <si>
    <t>BEASTS OF OLYMPUS 7</t>
  </si>
  <si>
    <t>Gods of the North #7</t>
  </si>
  <si>
    <t>9781524791582</t>
  </si>
  <si>
    <t>PRINCESS PULVERIZER #7</t>
  </si>
  <si>
    <t>Gotta Warn the Unicorns! #7</t>
  </si>
  <si>
    <t>9780553536713</t>
  </si>
  <si>
    <t>GREAT HOUDINI, THE (EBK)</t>
  </si>
  <si>
    <t>Great Houdini</t>
  </si>
  <si>
    <t>9780698182028</t>
  </si>
  <si>
    <t>HAPPY BIRTHDAY, GOOD KNIGHT</t>
  </si>
  <si>
    <t>Happy Birthday, Good Knight</t>
  </si>
  <si>
    <t>9780698181557</t>
  </si>
  <si>
    <t>HAUNTED LIBRARY 1</t>
  </si>
  <si>
    <t>Haunted Library #1</t>
  </si>
  <si>
    <t>9780307556660</t>
  </si>
  <si>
    <t>HEAVY-DUTY TRUCKS (EBK)</t>
  </si>
  <si>
    <t>Heavy-Duty Trucks</t>
  </si>
  <si>
    <t>9780698184503</t>
  </si>
  <si>
    <t>HORRIBLE HARRY BIRTHDAY GIRL</t>
  </si>
  <si>
    <t>Horrible Harry and the Birthday Girl</t>
  </si>
  <si>
    <t>9780451479655</t>
  </si>
  <si>
    <t>HORRIBLE HARRY SAYS GOODBYE</t>
  </si>
  <si>
    <t>Horrible Harry Says Goodbye</t>
  </si>
  <si>
    <t>9780385374651</t>
  </si>
  <si>
    <t>HOW NOT TO START THIRD GR(EBK)</t>
  </si>
  <si>
    <t>How Not to Start Third Grade</t>
  </si>
  <si>
    <t>9780744022681</t>
  </si>
  <si>
    <t>HOW TO MAK BET WORLD PDF 20</t>
  </si>
  <si>
    <t>How to Make a Better World</t>
  </si>
  <si>
    <t>9781524737191</t>
  </si>
  <si>
    <t>HUMPHREY'S PET SHOW PANIC</t>
  </si>
  <si>
    <t>Humphrey's Pet Show Panic</t>
  </si>
  <si>
    <t>9780698180475</t>
  </si>
  <si>
    <t>HUMPHREY'S TREASURE TROUBLE</t>
  </si>
  <si>
    <t>Humphrey's Treasure Hunt Trouble</t>
  </si>
  <si>
    <t>9780735230927</t>
  </si>
  <si>
    <t>I AM HARRIET TUBMAN</t>
  </si>
  <si>
    <t>I am Harriet Tubman</t>
  </si>
  <si>
    <t>9780525555896</t>
  </si>
  <si>
    <t>I AM LEONARDO DA VINCI</t>
  </si>
  <si>
    <t>I am Leonardo da Vinci</t>
  </si>
  <si>
    <t>9780525552482</t>
  </si>
  <si>
    <t>I AM NEIL ARMSTRONG</t>
  </si>
  <si>
    <t>I am Neil Armstrong</t>
  </si>
  <si>
    <t>9781101937396</t>
  </si>
  <si>
    <t>I LOVE PINK!(EBK)</t>
  </si>
  <si>
    <t>I Love Pink!</t>
  </si>
  <si>
    <t>9781101653890</t>
  </si>
  <si>
    <t>IF I BUILT A CAR</t>
  </si>
  <si>
    <t>If I Built a Car</t>
  </si>
  <si>
    <t>9780698148048</t>
  </si>
  <si>
    <t>I'M TRYING TO LOVE SPIDERS</t>
  </si>
  <si>
    <t>I'm Trying to Love Spiders</t>
  </si>
  <si>
    <t>9780399558283</t>
  </si>
  <si>
    <t>ISADORA MOON GOES CAMPING(EBK)</t>
  </si>
  <si>
    <t>Isadora Moon Goes Camping</t>
  </si>
  <si>
    <t>9780385754811</t>
  </si>
  <si>
    <t>IT'S TOUGH TO LOSE YOUR (EBK)</t>
  </si>
  <si>
    <t>It's Tough to Lose Your Balloon</t>
  </si>
  <si>
    <t>9780593113837</t>
  </si>
  <si>
    <t>JACK 03 JACK AT BAT</t>
  </si>
  <si>
    <t>Jack at Bat</t>
  </si>
  <si>
    <t>9780593113899</t>
  </si>
  <si>
    <t>JACK 04 JACK GOES WEST</t>
  </si>
  <si>
    <t>Jack Goes West</t>
  </si>
  <si>
    <t>9781101077023</t>
  </si>
  <si>
    <t>TIMEWRP TRI 1 KNGHT OF KITCHEN</t>
  </si>
  <si>
    <t>Knights of the Kitchen Table #1</t>
  </si>
  <si>
    <t>9780525648420</t>
  </si>
  <si>
    <t>LATE LUNCH WITH LL(MTH34)(EBK)</t>
  </si>
  <si>
    <t>Late Lunch with Llamas</t>
  </si>
  <si>
    <t>9780553497458</t>
  </si>
  <si>
    <t>LOUISE TRAPEZE DID N(LT2)(EBK)</t>
  </si>
  <si>
    <t>Louise Trapeze Did NOT Lose the Juggling Chickens</t>
  </si>
  <si>
    <t>9781101649671</t>
  </si>
  <si>
    <t>LOVE IS IN THE AIR PYR LV 2</t>
  </si>
  <si>
    <t>Love Is in the Air</t>
  </si>
  <si>
    <t>9781465488916</t>
  </si>
  <si>
    <t>MAGIC MYST TREES PDF 19</t>
  </si>
  <si>
    <t>Magic and Mystery of Trees</t>
  </si>
  <si>
    <t>9781635651683</t>
  </si>
  <si>
    <t>LET'S MOOOVE! (MOM1) (EBK)</t>
  </si>
  <si>
    <t>Magic on the Map #1: Let's Mooove!</t>
  </si>
  <si>
    <t>9781984895714</t>
  </si>
  <si>
    <t>TEXAS TREASURE (MOM3) (EBK)</t>
  </si>
  <si>
    <t>Magic on the Map #3: Texas Treasure</t>
  </si>
  <si>
    <t>9780593123003</t>
  </si>
  <si>
    <t>HOW TO TEST A FRIEND(MM1)(EBK)</t>
  </si>
  <si>
    <t>Magnificent Makers #1: How to Test a Friendship</t>
  </si>
  <si>
    <t>9781101654835</t>
  </si>
  <si>
    <t>MAKE WAY FOR DUCKLINGS</t>
  </si>
  <si>
    <t>Make Way for Ducklings</t>
  </si>
  <si>
    <t>9781101657393</t>
  </si>
  <si>
    <t>MAKE WAY FOR DYAMONDE DANIEL</t>
  </si>
  <si>
    <t>Make Way for Dyamonde Daniel</t>
  </si>
  <si>
    <t>9780553537635</t>
  </si>
  <si>
    <t>MALALA: A HERO FOR ALL (EBK)</t>
  </si>
  <si>
    <t>Malala: A Hero for All</t>
  </si>
  <si>
    <t>9780744041002</t>
  </si>
  <si>
    <t>RD2 MVLBP WAKANDA FOREV PDF 21</t>
  </si>
  <si>
    <t>Marvel Black Panther Wakanda Forever!</t>
  </si>
  <si>
    <t>9780515157420</t>
  </si>
  <si>
    <t>MAX'S BUG</t>
  </si>
  <si>
    <t>Max's Bug</t>
  </si>
  <si>
    <t>9780307771674</t>
  </si>
  <si>
    <t>MIAMI JACKSON GETS IT S (EBK)</t>
  </si>
  <si>
    <t>Miami Jackson Gets It Straight</t>
  </si>
  <si>
    <t>9780385374675</t>
  </si>
  <si>
    <t>MONSTER TRUCKS! (EBK)</t>
  </si>
  <si>
    <t>Monster Trucks!</t>
  </si>
  <si>
    <t>9781524788766</t>
  </si>
  <si>
    <t>MY LITTLE BOOK OF BIG FREEDOMS</t>
  </si>
  <si>
    <t>My Little Book of Big Freedoms</t>
  </si>
  <si>
    <t>9781524765460</t>
  </si>
  <si>
    <t>NATE/WANDERING WORD (EBK)</t>
  </si>
  <si>
    <t>Nate the Great and the Wandering Word</t>
  </si>
  <si>
    <t>9780449810774</t>
  </si>
  <si>
    <t>NATE/WHERE ARE YOU? (EBK)</t>
  </si>
  <si>
    <t>Nate the Great, Where Are You?</t>
  </si>
  <si>
    <t>9780451533180</t>
  </si>
  <si>
    <t>NEVER BOX WITH A KANGAROO #11</t>
  </si>
  <si>
    <t>Never Box with a Kangaroo #11</t>
  </si>
  <si>
    <t>9781101077672</t>
  </si>
  <si>
    <t>TIMEWRP TRI 2 NOTSOJOLLY ROGER</t>
  </si>
  <si>
    <t>Not-So-Jolly Roger #2</t>
  </si>
  <si>
    <t>9780593126714</t>
  </si>
  <si>
    <t>CITHLL: ONCE UPON A MASTO(EBK)</t>
  </si>
  <si>
    <t>Once upon a Mastodon</t>
  </si>
  <si>
    <t>9780593126486</t>
  </si>
  <si>
    <t>CITHLL:ONE VOTE, TWO VOTE(EBK)</t>
  </si>
  <si>
    <t>One Vote, Two Votes, I Vote, You Vote</t>
  </si>
  <si>
    <t>9780399542077</t>
  </si>
  <si>
    <t>PIG-PIGGY-PIGS</t>
  </si>
  <si>
    <t>Pig-Piggy-Pigs</t>
  </si>
  <si>
    <t>9780553512298</t>
  </si>
  <si>
    <t>PINK IS FOR BLOBFISH (EBK)</t>
  </si>
  <si>
    <t>Pink Is For Blobfish</t>
  </si>
  <si>
    <t>9780525553601</t>
  </si>
  <si>
    <t>POETREE</t>
  </si>
  <si>
    <t>Poetree</t>
  </si>
  <si>
    <t>9781101649732</t>
  </si>
  <si>
    <t>PONIES</t>
  </si>
  <si>
    <t>Ponies</t>
  </si>
  <si>
    <t>9780385387989</t>
  </si>
  <si>
    <t>PUGS OF THE FROZEN NORTH (EBK)</t>
  </si>
  <si>
    <t>Pugs of the Frozen North</t>
  </si>
  <si>
    <t>9780698158160</t>
  </si>
  <si>
    <t>PUP-PUP-PUPPIES</t>
  </si>
  <si>
    <t>Pup-Pup-Puppies</t>
  </si>
  <si>
    <t>9780553511789</t>
  </si>
  <si>
    <t>SEA SICK (PP#4) (EBK)</t>
  </si>
  <si>
    <t>Puppy Pirates #4: Sea Sick</t>
  </si>
  <si>
    <t>9781101937785</t>
  </si>
  <si>
    <t>SEARCH FOR THE SEA (PP#5)(EBK)</t>
  </si>
  <si>
    <t>Puppy Pirates #5: Search for the Sea Monster</t>
  </si>
  <si>
    <t>9781524714123</t>
  </si>
  <si>
    <t>PUG VS. PUG (PP#6) (EBK)</t>
  </si>
  <si>
    <t>Puppy Pirates #6: Pug vs. Pug</t>
  </si>
  <si>
    <t>9780525579250</t>
  </si>
  <si>
    <t>LOST AT SEA (PP7) (EBK)</t>
  </si>
  <si>
    <t>Puppy Pirates #7: Lost at Sea</t>
  </si>
  <si>
    <t>9780698139985</t>
  </si>
  <si>
    <t>QUEST FOR Z, THE</t>
  </si>
  <si>
    <t>Quest for Z</t>
  </si>
  <si>
    <t>9781524793654</t>
  </si>
  <si>
    <t>RORY BRANAGAN DETECTIVE #1</t>
  </si>
  <si>
    <t>Rory Branagan: Detective #1</t>
  </si>
  <si>
    <t>9781635650556</t>
  </si>
  <si>
    <t>ROSEY POSEY AND THE PERF (EBK)</t>
  </si>
  <si>
    <t>Rosey Posey and the Perfectly Pink Radish</t>
  </si>
  <si>
    <t>9780593126745</t>
  </si>
  <si>
    <t>CITHLL: SAFARI, SO GOOD!(EBK)</t>
  </si>
  <si>
    <t>Safari, So Good!</t>
  </si>
  <si>
    <t>9780735231771</t>
  </si>
  <si>
    <t>SASQUATCH MUCKLE UNICORN RES 3</t>
  </si>
  <si>
    <t>Sasquatch and the Muckleshoot</t>
  </si>
  <si>
    <t>9780593222461</t>
  </si>
  <si>
    <t>PAWTRIOT DOGS #1: SANCTUARY</t>
  </si>
  <si>
    <t>Save the Sanctuary #1</t>
  </si>
  <si>
    <t>9780744037357</t>
  </si>
  <si>
    <t>TSE JURASSIC RESCUE PDF 20</t>
  </si>
  <si>
    <t>Secret Explorers and the Jurassic Rescue</t>
  </si>
  <si>
    <t>9780744029055</t>
  </si>
  <si>
    <t>TSE LOST WHALES PDF 20</t>
  </si>
  <si>
    <t>Secret Explorers and the Lost Whales</t>
  </si>
  <si>
    <t>9780744037326</t>
  </si>
  <si>
    <t>TSE TOMB ROBBERS PDF 20</t>
  </si>
  <si>
    <t>Secret Explorers and the Tomb Robbers</t>
  </si>
  <si>
    <t>9780553510836</t>
  </si>
  <si>
    <t>SHADOW OF THE S(MTHMM#25)(EBK)</t>
  </si>
  <si>
    <t>Shadow of the Shark</t>
  </si>
  <si>
    <t>9780593093405</t>
  </si>
  <si>
    <t>BENNY MCGEE + THE SHARK #1</t>
  </si>
  <si>
    <t>Shark Report #1</t>
  </si>
  <si>
    <t>9780593095799</t>
  </si>
  <si>
    <t>ASTRONAUT GIRL #3: SIL &amp; GOLD</t>
  </si>
  <si>
    <t>Silver and Gold #3</t>
  </si>
  <si>
    <t>9780307980557</t>
  </si>
  <si>
    <t>SOCCER ON SUNDA(MTHMM#24)(EBK)</t>
  </si>
  <si>
    <t>Soccer on Sunday</t>
  </si>
  <si>
    <t>9780698173996</t>
  </si>
  <si>
    <t>SPRING ACCORDING TO HUMPHREY</t>
  </si>
  <si>
    <t>Spring According to Humphrey</t>
  </si>
  <si>
    <t>9780698169692</t>
  </si>
  <si>
    <t>SPRING CLEANING</t>
  </si>
  <si>
    <t>Spring Cleaning</t>
  </si>
  <si>
    <t>9780385755610</t>
  </si>
  <si>
    <t>FIVE STORIES (SPT #1) EBK</t>
  </si>
  <si>
    <t>Sprout Street Neighbors: Five Stories</t>
  </si>
  <si>
    <t>9780307801197</t>
  </si>
  <si>
    <t>STORIES JULIAN TELLS, THE(EBK)</t>
  </si>
  <si>
    <t>Stories Julian Tells</t>
  </si>
  <si>
    <t>9781465407733</t>
  </si>
  <si>
    <t>STREET THROUGH TIME PDF</t>
  </si>
  <si>
    <t>Street Through Time</t>
  </si>
  <si>
    <t>9780515156492</t>
  </si>
  <si>
    <t>SUPER SPECIAL: TWO TALES 1 DOG</t>
  </si>
  <si>
    <t>Super Special: Two Tales, One Dog</t>
  </si>
  <si>
    <t>9780735229402</t>
  </si>
  <si>
    <t>TALE OF A SCAREDY-DOG</t>
  </si>
  <si>
    <t>Tale of a Scaredy-Dog</t>
  </si>
  <si>
    <t>9781101641200</t>
  </si>
  <si>
    <t>THAT BAD, BAD CAT! PYR LV 2</t>
  </si>
  <si>
    <t>That Bad, Bad Cat!</t>
  </si>
  <si>
    <t>9781101650462</t>
  </si>
  <si>
    <t>THIS SCHL YEAR WILL BE BEST</t>
  </si>
  <si>
    <t>This School Year Will Be the BEST!</t>
  </si>
  <si>
    <t>9780451532824</t>
  </si>
  <si>
    <t>THOMAS EDISON BRIGHT IDEA</t>
  </si>
  <si>
    <t>Thomas Edison and His Bright Idea</t>
  </si>
  <si>
    <t>9781465495969</t>
  </si>
  <si>
    <t>THROUG ANIM KINGD PDF 19</t>
  </si>
  <si>
    <t>Through the Animal Kingdom</t>
  </si>
  <si>
    <t>9780399552007</t>
  </si>
  <si>
    <t>COLOSSAL FOSSI(ATOZSE#10)(EBK)</t>
  </si>
  <si>
    <t>9780525578888</t>
  </si>
  <si>
    <t>GRAND CANYON G(ATOZSE#11)(EBK)</t>
  </si>
  <si>
    <t>9780525578918</t>
  </si>
  <si>
    <t>SPACE SHUTTLE S(ATOZSE12)(EBK)</t>
  </si>
  <si>
    <t>9780375899638</t>
  </si>
  <si>
    <t>NEW YEAR DRAGON(ATOZSE#5)(EBK)</t>
  </si>
  <si>
    <t>9780385371612</t>
  </si>
  <si>
    <t>CASTLE CRIME (ATOZSE#6)(EBK)</t>
  </si>
  <si>
    <t>9780553523980</t>
  </si>
  <si>
    <t>OPERATION ORCA (ATOZSE#7)(EBK)</t>
  </si>
  <si>
    <t>9780399551970</t>
  </si>
  <si>
    <t>APRIL FOOLS' FI(ATOZSE#9)(EBK)</t>
  </si>
  <si>
    <t>9780307494818</t>
  </si>
  <si>
    <t>DETECTIVE CAMP(ATOZSE#1)(EBK)</t>
  </si>
  <si>
    <t>9780307496737</t>
  </si>
  <si>
    <t>MAYFLOWER TRE(ATOZSE#2) (EBK)</t>
  </si>
  <si>
    <t>9780307477835</t>
  </si>
  <si>
    <t>WHITE HOUSE W(ATOZSE#3) (EBK)</t>
  </si>
  <si>
    <t>9780307540294</t>
  </si>
  <si>
    <t>PANDA PUZZLE (ATOZ16) (EBK)</t>
  </si>
  <si>
    <t>9780307543493</t>
  </si>
  <si>
    <t>QUICKSAND QUEST(ATOZ17) (EBK)</t>
  </si>
  <si>
    <t>9780593113950</t>
  </si>
  <si>
    <t>JACK 06 TOO MANY JACKS</t>
  </si>
  <si>
    <t>Too Many Jacks</t>
  </si>
  <si>
    <t>9780375981494</t>
  </si>
  <si>
    <t>TREE DOCTOR-SIR(CITHK)(EBK)</t>
  </si>
  <si>
    <t>Tree Doctor (Dr. Seuss/Cat in the Hat)</t>
  </si>
  <si>
    <t>9780698138858</t>
  </si>
  <si>
    <t>TURTLE &amp; SNAKE DAY AT BEACH</t>
  </si>
  <si>
    <t>Turtle and Snake's Day at the Beach</t>
  </si>
  <si>
    <t>9780744025200</t>
  </si>
  <si>
    <t>UNDER YOUR FEET PDF 20</t>
  </si>
  <si>
    <t>Under Your Feet... Soil, Sand and Everything Underground</t>
  </si>
  <si>
    <t>9780593179505</t>
  </si>
  <si>
    <t>ARIANA AND WHISPER (UA8) (EBK)</t>
  </si>
  <si>
    <t>Unicorn Academy #8: Ariana and Whisper</t>
  </si>
  <si>
    <t>9780593306253</t>
  </si>
  <si>
    <t>MATILDA AND PEARL (UA9) (EBK)</t>
  </si>
  <si>
    <t>Unicorn Academy #9: Matilda and Pearl</t>
  </si>
  <si>
    <t>9780515159530</t>
  </si>
  <si>
    <t>BEASTS OF OLYMPUS 8</t>
  </si>
  <si>
    <t>Unicorn Emergency #8</t>
  </si>
  <si>
    <t>9781101645963</t>
  </si>
  <si>
    <t>WAGON TRAIN</t>
  </si>
  <si>
    <t>Wagon Train</t>
  </si>
  <si>
    <t>9781101650035</t>
  </si>
  <si>
    <t>PENG YNG RDR:WATCH OUT! PYR LV</t>
  </si>
  <si>
    <t>Watch Out!</t>
  </si>
  <si>
    <t>9781101641194</t>
  </si>
  <si>
    <t>WATER PYR LV 2</t>
  </si>
  <si>
    <t>Water</t>
  </si>
  <si>
    <t>9780593093436</t>
  </si>
  <si>
    <t>BENNY MCGEE SHARK #2: FAMOUS</t>
  </si>
  <si>
    <t>We Are Famous! #2</t>
  </si>
  <si>
    <t>9780553512069</t>
  </si>
  <si>
    <t>WE THE PEOPLE (EBK)</t>
  </si>
  <si>
    <t>We the People</t>
  </si>
  <si>
    <t>9780553512328</t>
  </si>
  <si>
    <t>WHAT MAKES A MONSTER? (EBK)</t>
  </si>
  <si>
    <t>What Makes a Monster?</t>
  </si>
  <si>
    <t>9780744041262</t>
  </si>
  <si>
    <t>WHATS THE WEATHER PDF 21</t>
  </si>
  <si>
    <t>What's the Weather?</t>
  </si>
  <si>
    <t>9780307561114</t>
  </si>
  <si>
    <t>WHEELS! (EBK)</t>
  </si>
  <si>
    <t>Wheels!</t>
  </si>
  <si>
    <t>9781101641279</t>
  </si>
  <si>
    <t>WHO S2LE THE COOKIES? PYR LV 2</t>
  </si>
  <si>
    <t>Who Stole the Cookies?</t>
  </si>
  <si>
    <t>9780698163263</t>
  </si>
  <si>
    <t>WHY DO BIRDS SING?</t>
  </si>
  <si>
    <t>Why Do Birds Sing?</t>
  </si>
  <si>
    <t>9780525581635</t>
  </si>
  <si>
    <t>WONDERFUL SCHOOL, THE (EBK)</t>
  </si>
  <si>
    <t>Wonderful School</t>
  </si>
  <si>
    <t>9780698166172</t>
  </si>
  <si>
    <t>YCJ &amp; 100TH DAY OF SCHOOL MYST</t>
  </si>
  <si>
    <t>Young Cam Jansen and the 100th Day of School Mystery</t>
  </si>
  <si>
    <t>9781101646847</t>
  </si>
  <si>
    <t>YNGCAMJAN &amp; THE CIRCUS MYSTERY</t>
  </si>
  <si>
    <t>Young Cam Jansen and the Circus Mystery</t>
  </si>
  <si>
    <t>9781101602454</t>
  </si>
  <si>
    <t>YNGCAMJAN &amp; GOLDFISH MYSTER</t>
  </si>
  <si>
    <t>Young Cam Jansen and the Goldfish Mystery</t>
  </si>
  <si>
    <t>9780698166165</t>
  </si>
  <si>
    <t>YNGCAMJAN &amp; THE LION LUNCH</t>
  </si>
  <si>
    <t>Young Cam Jansen and the Lions' Lunch Mystery</t>
  </si>
  <si>
    <t>9781101643068</t>
  </si>
  <si>
    <t>YNGCAMJAN &amp; MAGIC BIRD MYSTERY</t>
  </si>
  <si>
    <t>Young Cam Jansen and the Magic Bird Mystery</t>
  </si>
  <si>
    <t>9780698166134</t>
  </si>
  <si>
    <t>YNGCAMJAN &amp; NEW GIRL MYSTERY</t>
  </si>
  <si>
    <t>Young Cam Jansen and the New Girl Mystery</t>
  </si>
  <si>
    <t>9780698185951</t>
  </si>
  <si>
    <t>YNGCAMJAN &amp; SPEEDY CAR MYSTERY</t>
  </si>
  <si>
    <t>Young Cam Jansen and the Speedy Car Mystery</t>
  </si>
  <si>
    <t>9780698166158</t>
  </si>
  <si>
    <t>YNGCAMJAN &amp;SPOTTED CAT MYSTERY</t>
  </si>
  <si>
    <t>Young Cam Jansen and the Spotted Cat Mystery</t>
  </si>
  <si>
    <t>9780698166141</t>
  </si>
  <si>
    <t>YNGCAMJAN &amp; THE SUBSTITUTE</t>
  </si>
  <si>
    <t>Young Cam Jansen and the Substitute Mystery</t>
  </si>
  <si>
    <t>9781101078310</t>
  </si>
  <si>
    <t>TIMEWARP TRIO 4 UR MOTHER WAS</t>
  </si>
  <si>
    <t>Your Mother Was a Neanderthal #4</t>
  </si>
  <si>
    <t>A to Z Mysteries Super Edition #10: Colossal Fossil</t>
  </si>
  <si>
    <t>A to Z Mysteries Super Edition #11: Grand Canyon Grab</t>
  </si>
  <si>
    <t>A to Z Mysteries Super Edition #12: Space Shuttle Scam</t>
  </si>
  <si>
    <t>A to Z Mysteries Super Edition #5: The New Year Dragon Dilemma</t>
  </si>
  <si>
    <t>A to Z Mysteries Super Edition #6: The Castle Crime</t>
  </si>
  <si>
    <t>A to Z Mysteries Super Edition #7: Operation Orca</t>
  </si>
  <si>
    <t>A to Z Mysteries Super Edition #9: April Fools' Fiasco</t>
  </si>
  <si>
    <t>A to Z Mysteries Super Edition 1: Detective Camp</t>
  </si>
  <si>
    <t>A to Z Mysteries Super Edition 2: Mayflower Treasure Hunt</t>
  </si>
  <si>
    <t>A to Z Mysteries Super Edition 3: White House White-Out</t>
  </si>
  <si>
    <t>A to Z Mysteries: The Panda Puzzle</t>
  </si>
  <si>
    <t>A to Z Mysteries: The Quicksand Question</t>
  </si>
  <si>
    <t>9781524720186</t>
  </si>
  <si>
    <t>16 WORDS (EBK)</t>
  </si>
  <si>
    <t>16 Words</t>
  </si>
  <si>
    <t>9781101999905</t>
  </si>
  <si>
    <t>ABSOLUTELY ALFIE 02 FIRST WEEK</t>
  </si>
  <si>
    <t>Absolutely Alfie and the First Week Friends</t>
  </si>
  <si>
    <t>9781101999936</t>
  </si>
  <si>
    <t>ABSOLUTELY ALFIE 03 WORST BEST</t>
  </si>
  <si>
    <t>Absolutely Alfie and the Worst Best Sleepover</t>
  </si>
  <si>
    <t>9780553536584</t>
  </si>
  <si>
    <t>ALBERT'S QUIET QUEST (EBK)</t>
  </si>
  <si>
    <t>Albert's Quiet Quest</t>
  </si>
  <si>
    <t>9781524787752</t>
  </si>
  <si>
    <t>PYR HAMILTON AMERICAN HERO</t>
  </si>
  <si>
    <t>Alexander Hamilton: American Hero</t>
  </si>
  <si>
    <t>9781101995853</t>
  </si>
  <si>
    <t>HERE'S HANK #9</t>
  </si>
  <si>
    <t>Always Watch Out for the Flying Potato Salad! #9</t>
  </si>
  <si>
    <t>9781101641422</t>
  </si>
  <si>
    <t>ANNASEWELLBLACKBEAUTY PYR LV 4</t>
  </si>
  <si>
    <t>Anna Sewell's Black Beauty</t>
  </si>
  <si>
    <t>9780375987632</t>
  </si>
  <si>
    <t>ANNIE AND HELEN (EBK)</t>
  </si>
  <si>
    <t>Annie and Helen</t>
  </si>
  <si>
    <t>9780385373470</t>
  </si>
  <si>
    <t>BABE RUTH SAVES BASEBALL!(EBK)</t>
  </si>
  <si>
    <t>Babe Ruth Saves Baseball!</t>
  </si>
  <si>
    <t>9781101625309</t>
  </si>
  <si>
    <t>BABY ALLIGATOR</t>
  </si>
  <si>
    <t>Baby Alligator</t>
  </si>
  <si>
    <t>9780698138919</t>
  </si>
  <si>
    <t>BABY OTTER</t>
  </si>
  <si>
    <t>Baby Otter</t>
  </si>
  <si>
    <t>9780385755177</t>
  </si>
  <si>
    <t>BALLERINA DREAMS (EBK)</t>
  </si>
  <si>
    <t>Ballerina Dreams: From Orphan to Dancer (Step Into Reading, Step 4)</t>
  </si>
  <si>
    <t>9781524767563</t>
  </si>
  <si>
    <t>BALTIMORE BANDIT (BPM#15)(EBK)</t>
  </si>
  <si>
    <t>Ballpark Mysteries #15: The Baltimore Bandit</t>
  </si>
  <si>
    <t>9780593126264</t>
  </si>
  <si>
    <t>TRIPLE PLAY TWINS (BPM17)(EBK)</t>
  </si>
  <si>
    <t>Ballpark Mysteries #17: The Triple Play Twins</t>
  </si>
  <si>
    <t>9780385374781</t>
  </si>
  <si>
    <t>BARACK OBAMA: OUT OF MANY(EBK)</t>
  </si>
  <si>
    <t>Barack Obama: Out of Many, One</t>
  </si>
  <si>
    <t>9780553533958</t>
  </si>
  <si>
    <t>BASKETBALL'S GREATEST PLA(EBK)</t>
  </si>
  <si>
    <t>Basketball's Greatest Players</t>
  </si>
  <si>
    <t>9780307982421</t>
  </si>
  <si>
    <t>BEAR ATE YOUR SANDWICH (EBK)</t>
  </si>
  <si>
    <t>Bear Ate Your Sandwich</t>
  </si>
  <si>
    <t>9780385374613</t>
  </si>
  <si>
    <t>BEN FRANKLIN &amp; MAGIC SQUA(EBK)</t>
  </si>
  <si>
    <t>Ben Franklin and the Magic Squares</t>
  </si>
  <si>
    <t>9781101645840</t>
  </si>
  <si>
    <t>BLACK OUT!</t>
  </si>
  <si>
    <t>Black Out!: Animals That Live in the Dark</t>
  </si>
  <si>
    <t>9780735229563</t>
  </si>
  <si>
    <t>BLUE SKY WHITE STARS</t>
  </si>
  <si>
    <t>Blue Sky White Stars</t>
  </si>
  <si>
    <t>9780698138933</t>
  </si>
  <si>
    <t>BOOKSTORE BURGLAR</t>
  </si>
  <si>
    <t>Bookstore Burglar</t>
  </si>
  <si>
    <t>9781524715595</t>
  </si>
  <si>
    <t>BRAVE CLARA BARTON (EBK)</t>
  </si>
  <si>
    <t>Brave Clara Barton</t>
  </si>
  <si>
    <t>9780735230835</t>
  </si>
  <si>
    <t>CAN SOMEBODY PLEASE SCRATCH MY</t>
  </si>
  <si>
    <t>Can Somebody Please Scratch My Back?</t>
  </si>
  <si>
    <t>9781524741518</t>
  </si>
  <si>
    <t>CAT WHO LIVED WITH ANNE FRANK</t>
  </si>
  <si>
    <t>Cat Who Lived With Anne Frank</t>
  </si>
  <si>
    <t>9780525515098</t>
  </si>
  <si>
    <t>CEZANNE'S PARROT</t>
  </si>
  <si>
    <t>Cezanne's Parrot</t>
  </si>
  <si>
    <t>9781101649299</t>
  </si>
  <si>
    <t>CHEETAH CUBS PYR LV 3</t>
  </si>
  <si>
    <t>Cheetah Cubs</t>
  </si>
  <si>
    <t>9780698138834</t>
  </si>
  <si>
    <t>CIVILWARBTTLSHP MONI2R PYR LV4</t>
  </si>
  <si>
    <t>Civil War Battleship: The Monitor</t>
  </si>
  <si>
    <t>9780451534293</t>
  </si>
  <si>
    <t>JADA JONES: CLASS ACT #2</t>
  </si>
  <si>
    <t>Class Act #2</t>
  </si>
  <si>
    <t>9780698138902</t>
  </si>
  <si>
    <t>CORAL REEFS</t>
  </si>
  <si>
    <t>Coral Reefs: In Danger</t>
  </si>
  <si>
    <t>9780399540530</t>
  </si>
  <si>
    <t>CURIOUS ABOUT ZOO VETS</t>
  </si>
  <si>
    <t>Curious About Zoo Vets</t>
  </si>
  <si>
    <t>9780525518075</t>
  </si>
  <si>
    <t>DESERT GIRL, MONSOON BOY</t>
  </si>
  <si>
    <t>Desert Girl, Monsoon Boy</t>
  </si>
  <si>
    <t>9780553521931</t>
  </si>
  <si>
    <t>MYSTERIOUS EGG, A (DF#1)(EBK)</t>
  </si>
  <si>
    <t>Dino Files #1: A Mysterious Egg</t>
  </si>
  <si>
    <t>9780553521962</t>
  </si>
  <si>
    <t>TOO BIG TO HIDE (DF#2) (EBK)</t>
  </si>
  <si>
    <t>Dino Files #2: Too Big to Hide</t>
  </si>
  <si>
    <t>9780307978707</t>
  </si>
  <si>
    <t>DINOSAUR DAYS (EBK)</t>
  </si>
  <si>
    <t>Dinosaur Days</t>
  </si>
  <si>
    <t>9780449810514</t>
  </si>
  <si>
    <t>DINOSAUR DAYS (EBK-RL)</t>
  </si>
  <si>
    <t>Dinosaur Days: Read &amp; Listen Edition</t>
  </si>
  <si>
    <t>9780744022568</t>
  </si>
  <si>
    <t>DKLS AMELIA EARHART PDF 20</t>
  </si>
  <si>
    <t>DK Life Stories Amelia Earhart</t>
  </si>
  <si>
    <t>9780744035742</t>
  </si>
  <si>
    <t>DK LIFE JESSE OWENS PDF 20</t>
  </si>
  <si>
    <t>DK Life Stories Jesse Owens</t>
  </si>
  <si>
    <t>9781465485939</t>
  </si>
  <si>
    <t>DKLS HELEN KELLER PDF 19</t>
  </si>
  <si>
    <t>DK Life Stories: Helen Keller</t>
  </si>
  <si>
    <t>9781465485960</t>
  </si>
  <si>
    <t>DKLS KATHERINE JOHNSON PDF 19</t>
  </si>
  <si>
    <t>DK Life Stories: Katherine Johnson</t>
  </si>
  <si>
    <t>9780744022537</t>
  </si>
  <si>
    <t>DKLS LEONARDO DA VINCI PDF 20</t>
  </si>
  <si>
    <t>DK Life Stories: Leonardo da Vinci</t>
  </si>
  <si>
    <t>9781465485908</t>
  </si>
  <si>
    <t>DKLS MLK JR PDF 19</t>
  </si>
  <si>
    <t>DK Life Stories: Martin Luther King Jr.</t>
  </si>
  <si>
    <t>9781465455932</t>
  </si>
  <si>
    <t>KNIGHTS AND CASTLES PDF 16</t>
  </si>
  <si>
    <t>DK Readers L3: Knights and Castles</t>
  </si>
  <si>
    <t>9781465433794</t>
  </si>
  <si>
    <t>RD3 RAIN FOREST EXPLORER PDF</t>
  </si>
  <si>
    <t>DK Readers L3: Rain Forest Explorer</t>
  </si>
  <si>
    <t>9781465442635</t>
  </si>
  <si>
    <t>ROCKET SCIENCE PDF</t>
  </si>
  <si>
    <t>DK Readers L3: Rocket Science</t>
  </si>
  <si>
    <t>9781465449870</t>
  </si>
  <si>
    <t>RD3 SHARK ATTACK PDF 15 3E</t>
  </si>
  <si>
    <t>DK Readers L3: Shark Attack!</t>
  </si>
  <si>
    <t>9781465431059</t>
  </si>
  <si>
    <t>DK RD L3: SHARK REEF EBK</t>
  </si>
  <si>
    <t>DK Readers L3: Shark Reef</t>
  </si>
  <si>
    <t>9781465449382</t>
  </si>
  <si>
    <t>RD3 SOCC SCH PDF 15</t>
  </si>
  <si>
    <t>DK Readers L3: Soccer School</t>
  </si>
  <si>
    <t>9781465404602</t>
  </si>
  <si>
    <t>DK RD L4: HORSE HEROES PDF</t>
  </si>
  <si>
    <t>DK Readers L4: Horse Heroes</t>
  </si>
  <si>
    <t>9781465484581</t>
  </si>
  <si>
    <t>RD3 DINO DISCOVERED PDF 18</t>
  </si>
  <si>
    <t>DK Readers Level 3: Dinosaurs Discovered</t>
  </si>
  <si>
    <t>9781465487421</t>
  </si>
  <si>
    <t>BIG CATS PDF 19</t>
  </si>
  <si>
    <t>DKfindout! Big Cats</t>
  </si>
  <si>
    <t>9781465480835</t>
  </si>
  <si>
    <t>MAYA INCAS AZTECS PDF 18</t>
  </si>
  <si>
    <t>DKfindout! Maya, Incas, and Aztecs</t>
  </si>
  <si>
    <t>9781465463753</t>
  </si>
  <si>
    <t>DKFO PIRATES PDF 17</t>
  </si>
  <si>
    <t>DKfindout! Pirates</t>
  </si>
  <si>
    <t>9781465475053</t>
  </si>
  <si>
    <t>DKFO ROBOTS PDF</t>
  </si>
  <si>
    <t>DKfindout! Robots</t>
  </si>
  <si>
    <t>9780307555700</t>
  </si>
  <si>
    <t>DOLPHINS (EBK)</t>
  </si>
  <si>
    <t>Dolphins!</t>
  </si>
  <si>
    <t>9781101994283</t>
  </si>
  <si>
    <t>DORY DORY BLACK SHEEP</t>
  </si>
  <si>
    <t>Dory Fantasmagory: Dory Dory Black Sheep</t>
  </si>
  <si>
    <t>9780553497618</t>
  </si>
  <si>
    <t>DR. SEUSS: GREAT DOODLER(EBK)</t>
  </si>
  <si>
    <t>Dr. Seuss: The Great Doodler</t>
  </si>
  <si>
    <t>9780307555755</t>
  </si>
  <si>
    <t>DRAGON'S SCALES, THE (EBK)</t>
  </si>
  <si>
    <t>Dragon's Scales</t>
  </si>
  <si>
    <t>9781101936719</t>
  </si>
  <si>
    <t>DREAM MARCH (EBK)</t>
  </si>
  <si>
    <t>Dream March: Dr. Martin Luther King, Jr., and the March on Washington</t>
  </si>
  <si>
    <t>9780593353752</t>
  </si>
  <si>
    <t>EACH KINDNESS</t>
  </si>
  <si>
    <t>Each Kindness</t>
  </si>
  <si>
    <t>9781524772345</t>
  </si>
  <si>
    <t>ELIZA HAMILTON: FOUNDING (EBK)</t>
  </si>
  <si>
    <t>Eliza Hamilton: Founding Mother</t>
  </si>
  <si>
    <t>9780385374798</t>
  </si>
  <si>
    <t>ESCAPE NORTH! THE STORY O(EBK)</t>
  </si>
  <si>
    <t>Escape North! The Story of Harriet Tubman</t>
  </si>
  <si>
    <t>9781465493811</t>
  </si>
  <si>
    <t>EXPLORERS PDF 19</t>
  </si>
  <si>
    <t>Explorers</t>
  </si>
  <si>
    <t>9780525581413</t>
  </si>
  <si>
    <t>FAIRY SCIENCE (EBK)</t>
  </si>
  <si>
    <t>Fairy Science</t>
  </si>
  <si>
    <t>9781524741471</t>
  </si>
  <si>
    <t>FALLING FOR RAPUNZEL</t>
  </si>
  <si>
    <t>Falling for Rapunzel</t>
  </si>
  <si>
    <t>9780593222058</t>
  </si>
  <si>
    <t>PHOEBE G. GREEN #2 (NEW ART)</t>
  </si>
  <si>
    <t>Farm Fresh Fun #2</t>
  </si>
  <si>
    <t>9780593115039</t>
  </si>
  <si>
    <t>FATE OF FAUSTO, THE</t>
  </si>
  <si>
    <t>Fate of Fausto</t>
  </si>
  <si>
    <t>9781984815880</t>
  </si>
  <si>
    <t>FINDING FRANÇOIS</t>
  </si>
  <si>
    <t>Finding François</t>
  </si>
  <si>
    <t>9780425289440</t>
  </si>
  <si>
    <t>ZACH AND ZOE 03 FOOTBALL FIASC</t>
  </si>
  <si>
    <t>Football Fiasco</t>
  </si>
  <si>
    <t>9780375980084</t>
  </si>
  <si>
    <t>FRANCIS SCOTT KEY'S STAR (EBK)</t>
  </si>
  <si>
    <t>Francis Scott Key's Star-Spangled Banner</t>
  </si>
  <si>
    <t>9780307974501</t>
  </si>
  <si>
    <t>FREDERICK (EBK)</t>
  </si>
  <si>
    <t>Frederick</t>
  </si>
  <si>
    <t>9780735231078</t>
  </si>
  <si>
    <t>FRIENDS STICK TOGETHER</t>
  </si>
  <si>
    <t>Friends Stick Together</t>
  </si>
  <si>
    <t>9780385372817</t>
  </si>
  <si>
    <t>GEORGE WASHINGTON AND THE(EBK)</t>
  </si>
  <si>
    <t>George Washington and the General's Dog</t>
  </si>
  <si>
    <t>9781101649534</t>
  </si>
  <si>
    <t>GET WELL GOOD KNIGHT</t>
  </si>
  <si>
    <t>Get Well, Good Knight</t>
  </si>
  <si>
    <t>9780515157109</t>
  </si>
  <si>
    <t>HAUNTED LIBRARY #9</t>
  </si>
  <si>
    <t>Ghosts at the Movie Theater #9</t>
  </si>
  <si>
    <t>9780698171183</t>
  </si>
  <si>
    <t>GIANT LIZARDS</t>
  </si>
  <si>
    <t>Giant Lizards</t>
  </si>
  <si>
    <t>9780698162549</t>
  </si>
  <si>
    <t>GORILLAS</t>
  </si>
  <si>
    <t>Gorillas</t>
  </si>
  <si>
    <t>9781101625415</t>
  </si>
  <si>
    <t>GROSS OUT!</t>
  </si>
  <si>
    <t>Gross Out!</t>
  </si>
  <si>
    <t>9781101657270</t>
  </si>
  <si>
    <t>DYAMONDEDANIEL4 HLFWY 2 PERFCT</t>
  </si>
  <si>
    <t>Halfway to Perfect</t>
  </si>
  <si>
    <t>9780307556684</t>
  </si>
  <si>
    <t>HELEN KELLER:COURAGE IN (EBK)</t>
  </si>
  <si>
    <t>Helen Keller</t>
  </si>
  <si>
    <t>9780425289501</t>
  </si>
  <si>
    <t>ZACH AND ZOE 05 HOCKEY RINK HU</t>
  </si>
  <si>
    <t>Hockey Rink Hunt</t>
  </si>
  <si>
    <t>9780425288238</t>
  </si>
  <si>
    <t>HORRIBLE HARRY BATTLE OF BUGS</t>
  </si>
  <si>
    <t>Horrible Harry and the Battle of the Bugs</t>
  </si>
  <si>
    <t>9781101076811</t>
  </si>
  <si>
    <t>HORRIBLE HARRY &amp; DRAGON WAR</t>
  </si>
  <si>
    <t>Horrible Harry and the Dragon War</t>
  </si>
  <si>
    <t>9781101076828</t>
  </si>
  <si>
    <t>HORRIBLE HARRY &amp; DROP OF DOOM</t>
  </si>
  <si>
    <t>Horrible Harry and the Drop of Doom</t>
  </si>
  <si>
    <t>9781101076835</t>
  </si>
  <si>
    <t>HORRIBLE HARRY AND THE DUNGEON</t>
  </si>
  <si>
    <t>Horrible Harry and the Dungeon</t>
  </si>
  <si>
    <t>9781101076842</t>
  </si>
  <si>
    <t>HORRIBLE HARRY &amp; GREEN SLIME</t>
  </si>
  <si>
    <t>Horrible Harry and the Green Slime</t>
  </si>
  <si>
    <t>9781101076859</t>
  </si>
  <si>
    <t>HORRIBLE HARRY &amp; THE HOLIDAZE</t>
  </si>
  <si>
    <t>Horrible Harry and the Holidaze</t>
  </si>
  <si>
    <t>9781101076866</t>
  </si>
  <si>
    <t>HORRIBLHARRY&amp;KICKBALL WEDDING</t>
  </si>
  <si>
    <t>Horrible Harry and the Kickball Wedding</t>
  </si>
  <si>
    <t>9781101160688</t>
  </si>
  <si>
    <t>HORRIBLE HARRY &amp; LOCKED CLOSET</t>
  </si>
  <si>
    <t>Horrible Harry and the Locked Closet</t>
  </si>
  <si>
    <t>9781101076873</t>
  </si>
  <si>
    <t>HORRIBLE HARRY &amp; MUD GREMLINS</t>
  </si>
  <si>
    <t>Horrible Harry and the Mud Gremlins</t>
  </si>
  <si>
    <t>9781101076880</t>
  </si>
  <si>
    <t>HORRIBLE HARRY &amp; PURPLE PEOPLE</t>
  </si>
  <si>
    <t>Horrible Harry and the Purple People</t>
  </si>
  <si>
    <t>9781101513187</t>
  </si>
  <si>
    <t>HORRIBLE HARRY &amp; SECRET TREAS</t>
  </si>
  <si>
    <t>Horrible Harry and the Secret Treasure</t>
  </si>
  <si>
    <t>9781101002650</t>
  </si>
  <si>
    <t>HORRIBLE HARRY CRACKS THE CODE</t>
  </si>
  <si>
    <t>Horrible Harry Cracks the Code</t>
  </si>
  <si>
    <t>9781101127148</t>
  </si>
  <si>
    <t>HORRIBLE HARRY GOES TO MOON</t>
  </si>
  <si>
    <t>Horrible Harry Goes to the Moon</t>
  </si>
  <si>
    <t>9781101076897</t>
  </si>
  <si>
    <t>HORRIBLE HARRY IN ROOM 2B</t>
  </si>
  <si>
    <t>Horrible Harry in Room 2B</t>
  </si>
  <si>
    <t>9781101076903</t>
  </si>
  <si>
    <t>HORRIBLHARRYMOVE UP 2 3RD GRDE</t>
  </si>
  <si>
    <t>Horrible Harry Moves up to the Third Grade</t>
  </si>
  <si>
    <t>9781101076910</t>
  </si>
  <si>
    <t>HORRIBLE HARRY'S SECRET</t>
  </si>
  <si>
    <t>Horrible Harry's Secret</t>
  </si>
  <si>
    <t>9780553538311</t>
  </si>
  <si>
    <t>HOW TO RAISE A MOM (EBK)</t>
  </si>
  <si>
    <t>How to Raise a Mom</t>
  </si>
  <si>
    <t>9780553498387</t>
  </si>
  <si>
    <t>HOW TO SURPRISE A DAD (EBK)</t>
  </si>
  <si>
    <t>How to Surprise a Dad</t>
  </si>
  <si>
    <t>9780307531223</t>
  </si>
  <si>
    <t>HUNGRY PLANTS (EBK)</t>
  </si>
  <si>
    <t>Hungry Plants</t>
  </si>
  <si>
    <t>9780735227620</t>
  </si>
  <si>
    <t>I AM JANE GOODALL</t>
  </si>
  <si>
    <t>I am Jane Goodall</t>
  </si>
  <si>
    <t>9780399186950</t>
  </si>
  <si>
    <t>I AM MARTIN LUTHER KING, JR.</t>
  </si>
  <si>
    <t>I am Martin Luther King, Jr.</t>
  </si>
  <si>
    <t>9780698138841</t>
  </si>
  <si>
    <t>I BROUGHT MY RAT FOR SHOW&amp;TELL</t>
  </si>
  <si>
    <t>I Brought My Rat for Show-and-Tell</t>
  </si>
  <si>
    <t>9781465494146</t>
  </si>
  <si>
    <t>ICE PDF 19</t>
  </si>
  <si>
    <t>Ice</t>
  </si>
  <si>
    <t>9780451480965</t>
  </si>
  <si>
    <t>I'M TRYING TO LOVE ROCKS</t>
  </si>
  <si>
    <t>I'm Trying to Love Rocks</t>
  </si>
  <si>
    <t>9781465487803</t>
  </si>
  <si>
    <t>NAT EXPLRS INSEC SPIDER PDF 19</t>
  </si>
  <si>
    <t>Insects and Spiders</t>
  </si>
  <si>
    <t>9780744036046</t>
  </si>
  <si>
    <t>INVENTORS PDF 20</t>
  </si>
  <si>
    <t>Inventors</t>
  </si>
  <si>
    <t>9780399558245</t>
  </si>
  <si>
    <t>ISADORA MOON GOES TO SCH (EBK)</t>
  </si>
  <si>
    <t>Isadora Moon Goes to School</t>
  </si>
  <si>
    <t>9780399550829</t>
  </si>
  <si>
    <t>IZZY KLINE HAS BUTTERFLIE(EBK)</t>
  </si>
  <si>
    <t>Izzy Kline Has Butterflies</t>
  </si>
  <si>
    <t>9780698138872</t>
  </si>
  <si>
    <t>JACKIE ROBINSON HE LED THE WAY</t>
  </si>
  <si>
    <t>Jackie Robinson: He Led the Way</t>
  </si>
  <si>
    <t>9780593095737</t>
  </si>
  <si>
    <t>ASTRONAUT GIRL #1: MOON</t>
  </si>
  <si>
    <t>Journey to the Moon #1</t>
  </si>
  <si>
    <t>9781984830883</t>
  </si>
  <si>
    <t>JUST LIKE DAD (EBK)</t>
  </si>
  <si>
    <t>Just Like Dad</t>
  </si>
  <si>
    <t>9780399548215</t>
  </si>
  <si>
    <t>LEGEND OF INDIAN PAINTBRUSH</t>
  </si>
  <si>
    <t>Legend of the Indian Paintbrush</t>
  </si>
  <si>
    <t>9780553497533</t>
  </si>
  <si>
    <t>LOUISE TRAPEZE WILL NOT L(EBK)</t>
  </si>
  <si>
    <t>Louise Trapeze Will NOT Lose a Tooth</t>
  </si>
  <si>
    <t>9780307974457</t>
  </si>
  <si>
    <t>LUNCH LADY/CYBORG (EBK)</t>
  </si>
  <si>
    <t>Lunch Lady and the Cyborg Substitute</t>
  </si>
  <si>
    <t>9780593222041</t>
  </si>
  <si>
    <t>PHOEBE G. GREEN #1 (NEW ART)</t>
  </si>
  <si>
    <t>Lunch Will Never Be the Same! #1</t>
  </si>
  <si>
    <t>9781984895745</t>
  </si>
  <si>
    <t>ESCAPE FROM CAMP CA(MOM4)(EBK)</t>
  </si>
  <si>
    <t>Magic on the Map #4: Escape From Camp California</t>
  </si>
  <si>
    <t>9780593123096</t>
  </si>
  <si>
    <t>BRAIN TROUBLE (MM2) (EBK)</t>
  </si>
  <si>
    <t>Magnificent Makers #2: Brain Trouble</t>
  </si>
  <si>
    <t>9780593123126</t>
  </si>
  <si>
    <t>RIDING SOUND WAVES (MM3) (EBK)</t>
  </si>
  <si>
    <t>Magnificent Makers #3: Riding Sound Waves</t>
  </si>
  <si>
    <t>9781524718107</t>
  </si>
  <si>
    <t>MAMA MABLE'S ALL-GAL BIG (EBK)</t>
  </si>
  <si>
    <t>Mama Mable's All-Gal Big Band Jazz Extravaganza!</t>
  </si>
  <si>
    <t>9780375899607</t>
  </si>
  <si>
    <t>MASON DIXON: BASKETBALL (EBK)</t>
  </si>
  <si>
    <t>Mason Dixon: Basketball Disasters</t>
  </si>
  <si>
    <t>9780744037500</t>
  </si>
  <si>
    <t>MICROBITES FLIGHT PDF 20</t>
  </si>
  <si>
    <t>Microbites: Flight</t>
  </si>
  <si>
    <t>9780399549090</t>
  </si>
  <si>
    <t>MILO IMAGINES THE WORLD</t>
  </si>
  <si>
    <t>Milo Imagines the World</t>
  </si>
  <si>
    <t>9780425289389</t>
  </si>
  <si>
    <t>ZACH AND ZOE 01 MISSING BASEBA</t>
  </si>
  <si>
    <t>Missing Baseball</t>
  </si>
  <si>
    <t>9781465499462</t>
  </si>
  <si>
    <t>VE MYTHS LEGENDS US PDF 19</t>
  </si>
  <si>
    <t>Myths, Legends, and Sacred Stories</t>
  </si>
  <si>
    <t>9780553513448</t>
  </si>
  <si>
    <t>NELSON MANDELA: FROM PRIS(EBK)</t>
  </si>
  <si>
    <t>Nelson Mandela: From Prisoner to President</t>
  </si>
  <si>
    <t>9780385391641</t>
  </si>
  <si>
    <t>TROUBLE WITH ANTS, THE (EBK)</t>
  </si>
  <si>
    <t>Nora Notebooks, Book 1: The Trouble with Ants</t>
  </si>
  <si>
    <t>9781524768300</t>
  </si>
  <si>
    <t>OLDEST STUDENT: MARY WALK(EBK)</t>
  </si>
  <si>
    <t>Oldest Student: How Mary Walker Learned to Read</t>
  </si>
  <si>
    <t>9780525707714</t>
  </si>
  <si>
    <t>OSCAR'S AMERICAN DREAM (EBK)</t>
  </si>
  <si>
    <t>Oscar's American Dream</t>
  </si>
  <si>
    <t>9780698162518</t>
  </si>
  <si>
    <t>OWLS: BIRDS OF THE NIGHT</t>
  </si>
  <si>
    <t>Owls</t>
  </si>
  <si>
    <t>9781984850560</t>
  </si>
  <si>
    <t>PACEY PACKER UNICORN TR 1(EBK)</t>
  </si>
  <si>
    <t>Pacey Packer: Unicorn Tracker Book 1</t>
  </si>
  <si>
    <t>9780553507812</t>
  </si>
  <si>
    <t>PEOPLE COULD FLY, THE (EBK)</t>
  </si>
  <si>
    <t>People Could Fly: The Picture Book</t>
  </si>
  <si>
    <t>9781101645949</t>
  </si>
  <si>
    <t>PINK SNOW &amp; OTHR WEIRD WEATHER</t>
  </si>
  <si>
    <t>Pink Snow and Other Weird Weather</t>
  </si>
  <si>
    <t>9780593116838</t>
  </si>
  <si>
    <t>PLEASE DON'T READ THIS BOOK</t>
  </si>
  <si>
    <t>Please Don't Read This Book</t>
  </si>
  <si>
    <t>9780698185265</t>
  </si>
  <si>
    <t>POCAHONTAS</t>
  </si>
  <si>
    <t>Pocahontas</t>
  </si>
  <si>
    <t>9780744040852</t>
  </si>
  <si>
    <t>EW PRESIDENTS PDF 21</t>
  </si>
  <si>
    <t>Presidents</t>
  </si>
  <si>
    <t>9780525579229</t>
  </si>
  <si>
    <t>RACE TO THE NORTH (PPSE3)(EBK)</t>
  </si>
  <si>
    <t>Puppy Pirates Super Special #3: Race to the North Pole</t>
  </si>
  <si>
    <t>9781101127810</t>
  </si>
  <si>
    <t>PUSHING UP THE SKY</t>
  </si>
  <si>
    <t>Pushing up the Sky</t>
  </si>
  <si>
    <t>9781101997352</t>
  </si>
  <si>
    <t>PUTTING PEACE FIRST</t>
  </si>
  <si>
    <t>Putting Peace First</t>
  </si>
  <si>
    <t>9781524791230</t>
  </si>
  <si>
    <t>RAISE YOUR HAND</t>
  </si>
  <si>
    <t>Raise Your Hand</t>
  </si>
  <si>
    <t>9781101641439</t>
  </si>
  <si>
    <t>SACAJAWEA PYR LV 4</t>
  </si>
  <si>
    <t>Sacajawea</t>
  </si>
  <si>
    <t>9781101641354</t>
  </si>
  <si>
    <t>SHARKS! PYR LV 3</t>
  </si>
  <si>
    <t>Sharks!</t>
  </si>
  <si>
    <t>9780593115855</t>
  </si>
  <si>
    <t>SHE PERSISTED:CLAUDETTE COLVIN</t>
  </si>
  <si>
    <t>She Persisted: Claudette Colvin</t>
  </si>
  <si>
    <t>9780593111079</t>
  </si>
  <si>
    <t>SHIRLEY CHISHOLM IS A VERB</t>
  </si>
  <si>
    <t>Shirley Chisholm Is a Verb</t>
  </si>
  <si>
    <t>9780451533418</t>
  </si>
  <si>
    <t>CLINT MCCOOL #2 SOL-RAY MAN</t>
  </si>
  <si>
    <t>Sol-Ray Man and the Freaky Flood #2</t>
  </si>
  <si>
    <t>9780553533972</t>
  </si>
  <si>
    <t>SPOOKY &amp; SPOOKIER (EBK)</t>
  </si>
  <si>
    <t>Spooky &amp; Spookier</t>
  </si>
  <si>
    <t>9780593301609</t>
  </si>
  <si>
    <t>STAND UP! SPEAK UP! (EBK)</t>
  </si>
  <si>
    <t>Stand Up! Speak Up!</t>
  </si>
  <si>
    <t>9780593095768</t>
  </si>
  <si>
    <t>ASTRONAUT GIRL #2: STAR POWER</t>
  </si>
  <si>
    <t>Star Power #2</t>
  </si>
  <si>
    <t>9780744020168</t>
  </si>
  <si>
    <t>STREET THROUGH TIME PDF20</t>
  </si>
  <si>
    <t>9780399550195</t>
  </si>
  <si>
    <t>THAT IS MY DREAM! (EBK)</t>
  </si>
  <si>
    <t>That Is My Dream!</t>
  </si>
  <si>
    <t>9780399556678</t>
  </si>
  <si>
    <t>THERE ARE NO BEARS IN THI(EBK)</t>
  </si>
  <si>
    <t>There Are No Bears in This Bakery</t>
  </si>
  <si>
    <t>9780698174559</t>
  </si>
  <si>
    <t>HOLE IN THE LOG/BOTTOM OF LAKE</t>
  </si>
  <si>
    <t>There's a Hole in the Log on the Bottom of the Lake</t>
  </si>
  <si>
    <t>9780385372787</t>
  </si>
  <si>
    <t>THOMAS JEFFERSON'S FEAST (EBK)</t>
  </si>
  <si>
    <t>Thomas Jefferson's Feast</t>
  </si>
  <si>
    <t>9781101649992</t>
  </si>
  <si>
    <t>PYR: TITANIC STORY LIVES ON</t>
  </si>
  <si>
    <t>Titanic</t>
  </si>
  <si>
    <t>9780385374682</t>
  </si>
  <si>
    <t>TO THE TOP (EBK)</t>
  </si>
  <si>
    <t>To the Top!</t>
  </si>
  <si>
    <t>9780385374736</t>
  </si>
  <si>
    <t>TRAIL OF TEARS (EBK)</t>
  </si>
  <si>
    <t>Trail of Tears</t>
  </si>
  <si>
    <t>9780399542251</t>
  </si>
  <si>
    <t>U.S. WOMEN'S SOCCER RDR</t>
  </si>
  <si>
    <t>U.S. Women's Soccer</t>
  </si>
  <si>
    <t>9780399556647</t>
  </si>
  <si>
    <t>UNBUDGEABLE CURMUDGEON (EBK)</t>
  </si>
  <si>
    <t>Unbudgeable Curmudgeon</t>
  </si>
  <si>
    <t>9780515157130</t>
  </si>
  <si>
    <t>HAUNTED LIBRARY SUPER SPECIAL</t>
  </si>
  <si>
    <t>Underground Ghosts #10</t>
  </si>
  <si>
    <t>9781984850843</t>
  </si>
  <si>
    <t>SOPHIA AND RAINBOW (UA1) (EBK)</t>
  </si>
  <si>
    <t>Unicorn Academy #1: Sophia and Rainbow</t>
  </si>
  <si>
    <t>9780593306314</t>
  </si>
  <si>
    <t>FREYA AND HONEY (UA10) (EBK)</t>
  </si>
  <si>
    <t>Unicorn Academy #10: Freya and Honey</t>
  </si>
  <si>
    <t>9780385374750</t>
  </si>
  <si>
    <t>VOLCANOES! MOUNTAINS OF F(EBK)</t>
  </si>
  <si>
    <t>Volcanoes!</t>
  </si>
  <si>
    <t>9780451481030</t>
  </si>
  <si>
    <t>WARREN &amp; DRAGON 03 VOLCANO</t>
  </si>
  <si>
    <t>Warren &amp; Dragon Volcano Deluxe</t>
  </si>
  <si>
    <t>9780525647669</t>
  </si>
  <si>
    <t>WARRIORS IN WINTER(MTH31)(EBK)</t>
  </si>
  <si>
    <t>Warriors in Winter</t>
  </si>
  <si>
    <t>9781440688133</t>
  </si>
  <si>
    <t>WHO WAS ABRAHAM LINCOLN?</t>
  </si>
  <si>
    <t>Who Was Abraham Lincoln?</t>
  </si>
  <si>
    <t>9780698163287</t>
  </si>
  <si>
    <t>WHY DO HORSES NEIGH?</t>
  </si>
  <si>
    <t>Why Do Horses Neigh?</t>
  </si>
  <si>
    <t>9781635651362</t>
  </si>
  <si>
    <t>WILD FAIRIES #2: LILY'S W(EBK)</t>
  </si>
  <si>
    <t>Wild Fairies #2: Lily's Water Woes</t>
  </si>
  <si>
    <t>9781440672729</t>
  </si>
  <si>
    <t>YEAR DOWN YONDER</t>
  </si>
  <si>
    <t>Year Down Yonder</t>
  </si>
  <si>
    <t>9781101650110</t>
  </si>
  <si>
    <t>U CANT SMELL FLOWER W/YOUR EAR</t>
  </si>
  <si>
    <t>You Can't Smell a Flower with Your Ear!</t>
  </si>
  <si>
    <t>9781101075739</t>
  </si>
  <si>
    <t>26 FAIRMOUNT AVENUE</t>
  </si>
  <si>
    <t>26 Fairmount Avenue</t>
  </si>
  <si>
    <t>9781524765156</t>
  </si>
  <si>
    <t>47 PEOPLE YOU'LL MEET MID(EBK)</t>
  </si>
  <si>
    <t>47 People You'll Meet in Middle School</t>
  </si>
  <si>
    <t>9781101936047</t>
  </si>
  <si>
    <t>SAND WARRIOR (5W1) (EBK)</t>
  </si>
  <si>
    <t>5 Worlds Book 1: The Sand Warrior</t>
  </si>
  <si>
    <t>9780375988615</t>
  </si>
  <si>
    <t>ABRAHAM LINCOLN(MTHFT#25)(EBK)</t>
  </si>
  <si>
    <t>Abraham Lincoln</t>
  </si>
  <si>
    <t>9780698189287</t>
  </si>
  <si>
    <t>ADDISON COOKE &amp; TREASURE INCAS</t>
  </si>
  <si>
    <t>Addison Cooke and the Treasure of the Incas</t>
  </si>
  <si>
    <t>9781101938157</t>
  </si>
  <si>
    <t>AL CAPONE THROWS ME A CUR(EBK)</t>
  </si>
  <si>
    <t>Al Capone Throws Me a Curve</t>
  </si>
  <si>
    <t>9781101659908</t>
  </si>
  <si>
    <t>GIANTS OF SCIENCE 05 EINSTEIN</t>
  </si>
  <si>
    <t>Albert Einstein</t>
  </si>
  <si>
    <t>9781101660591</t>
  </si>
  <si>
    <t>AMBER BROWN IS NOT A CRAYON</t>
  </si>
  <si>
    <t>Amber Brown Is Not A Crayon</t>
  </si>
  <si>
    <t>9781101075807</t>
  </si>
  <si>
    <t>AMBER BROWN SEES RED</t>
  </si>
  <si>
    <t>Amber Brown Sees Red</t>
  </si>
  <si>
    <t>9780698155008</t>
  </si>
  <si>
    <t>APPLEBLOSSOM THE POSSUM</t>
  </si>
  <si>
    <t>Appleblossom the Possum</t>
  </si>
  <si>
    <t>9781101936443</t>
  </si>
  <si>
    <t>BASEBALL (MTHFT#37) (EBK)</t>
  </si>
  <si>
    <t>Baseball</t>
  </si>
  <si>
    <t>9780735231740</t>
  </si>
  <si>
    <t>BASQUE DRAGON UNICORN RES 2</t>
  </si>
  <si>
    <t>Basque Dragon</t>
  </si>
  <si>
    <t>9780307980335</t>
  </si>
  <si>
    <t>BEAUTIFUL BLUE WORLD (EBK)</t>
  </si>
  <si>
    <t>Beautiful Blue World</t>
  </si>
  <si>
    <t>9780375896156</t>
  </si>
  <si>
    <t>BECAUSE OF MR. TERUPT (EBK)</t>
  </si>
  <si>
    <t>Because of Mr. Terupt</t>
  </si>
  <si>
    <t>9781524767822</t>
  </si>
  <si>
    <t>MAGIC MISTAKES (BB1) (EBK)</t>
  </si>
  <si>
    <t>Bella Broomstick #1: Magic Mistakes</t>
  </si>
  <si>
    <t>9781984893192</t>
  </si>
  <si>
    <t>BENJAMIN FRANKLI(MTHFT41)(EBK)</t>
  </si>
  <si>
    <t>Benjamin Franklin</t>
  </si>
  <si>
    <t>9781984813312</t>
  </si>
  <si>
    <t>BEST OF IGGY, THE</t>
  </si>
  <si>
    <t>Best of Iggy</t>
  </si>
  <si>
    <t>9781101932599</t>
  </si>
  <si>
    <t>BLACK MOON RISING (LIBR2)(EBK)</t>
  </si>
  <si>
    <t>Black Moon Rising (The Library Book 2)</t>
  </si>
  <si>
    <t>9780525552659</t>
  </si>
  <si>
    <t>THE BOOTLACE MAGICIAN</t>
  </si>
  <si>
    <t>Bootlace Magician</t>
  </si>
  <si>
    <t>9780525515227</t>
  </si>
  <si>
    <t>BOY, BIRD, &amp; COFFIN MAKER</t>
  </si>
  <si>
    <t>Boy, the Bird &amp; the Coffin Maker</t>
  </si>
  <si>
    <t>9781101014806</t>
  </si>
  <si>
    <t>BROOKLYN NINE</t>
  </si>
  <si>
    <t>Brooklyn Nine</t>
  </si>
  <si>
    <t>9780385387941</t>
  </si>
  <si>
    <t>CAKES IN SPACE (EBK)</t>
  </si>
  <si>
    <t>Cakes in Space</t>
  </si>
  <si>
    <t>9781524719395</t>
  </si>
  <si>
    <t>CARDBOARD KINGDOM, THE (EBK)</t>
  </si>
  <si>
    <t>Cardboard Kingdom</t>
  </si>
  <si>
    <t>9780399539152</t>
  </si>
  <si>
    <t>CARE AND FEEDING OF A PET</t>
  </si>
  <si>
    <t>Care and Feeding of a Pet Black Hole</t>
  </si>
  <si>
    <t>9780385754460</t>
  </si>
  <si>
    <t>CASE OF THE GIRL IN GREY (EBK)</t>
  </si>
  <si>
    <t>Case of the Girl in Grey (The Wollstonecraft Detective Agency, Book 2)</t>
  </si>
  <si>
    <t>9780399546990</t>
  </si>
  <si>
    <t>CASTLE IN THE MIST, THE</t>
  </si>
  <si>
    <t>Castle in the Mist</t>
  </si>
  <si>
    <t>9780698194830</t>
  </si>
  <si>
    <t>CAVEBOY DAVE 01 MORE SCRAWNY</t>
  </si>
  <si>
    <t>Caveboy Dave: More Scrawny Than Brawny</t>
  </si>
  <si>
    <t>9780307983602</t>
  </si>
  <si>
    <t>CHAMP: THE STORY OF MUHAM(EBK)</t>
  </si>
  <si>
    <t>Champ: The Story of Muhammad Ali</t>
  </si>
  <si>
    <t>9781101653678</t>
  </si>
  <si>
    <t>CHARLIE &amp; THE CHOC FACTORY</t>
  </si>
  <si>
    <t>Charlie and the Chocolate Factory</t>
  </si>
  <si>
    <t>9780385754033</t>
  </si>
  <si>
    <t>CHASING AUGUSTUS (EBK)</t>
  </si>
  <si>
    <t>Chasing Augustus</t>
  </si>
  <si>
    <t>9780385386371</t>
  </si>
  <si>
    <t>CHINA (MTHFT #31)(EBK)</t>
  </si>
  <si>
    <t>China: Land of the Emperor's Great Wall</t>
  </si>
  <si>
    <t>9780593205877</t>
  </si>
  <si>
    <t>CITY OF SECRETS</t>
  </si>
  <si>
    <t>City of Secrets</t>
  </si>
  <si>
    <t>9781524740825</t>
  </si>
  <si>
    <t>CONFESSIONS OF A DORK LORD</t>
  </si>
  <si>
    <t>Confessions of a Dork Lord</t>
  </si>
  <si>
    <t>9780698177833</t>
  </si>
  <si>
    <t>CONFESSIONS OF AN IMAGINARY FR</t>
  </si>
  <si>
    <t>Confessions of an Imaginary Friend</t>
  </si>
  <si>
    <t>9780451480453</t>
  </si>
  <si>
    <t>WEREPENGUIN 01 CURSE OF THE WE</t>
  </si>
  <si>
    <t>Curse of the Werepenguin</t>
  </si>
  <si>
    <t>9781101044018</t>
  </si>
  <si>
    <t>HANKZIPZER11 CURTAIN WENT UP</t>
  </si>
  <si>
    <t>Curtain Went Up, My Pants Fell Down #11</t>
  </si>
  <si>
    <t>9781101153789</t>
  </si>
  <si>
    <t>HANK ZIPZER 03: DAY OF IGUANA</t>
  </si>
  <si>
    <t>Day of the Iguana #3</t>
  </si>
  <si>
    <t>9780375988936</t>
  </si>
  <si>
    <t>DEEP IN THE SAHARA (EBK)</t>
  </si>
  <si>
    <t>Deep in the Sahara</t>
  </si>
  <si>
    <t>9781101938737</t>
  </si>
  <si>
    <t>DISTANCE TO HOME, THE (EBK)</t>
  </si>
  <si>
    <t>Distance to Home</t>
  </si>
  <si>
    <t>9781465443144</t>
  </si>
  <si>
    <t>EWPB ANCIENT ROME PDF</t>
  </si>
  <si>
    <t>DK Eyewitness Books: Ancient Rome</t>
  </si>
  <si>
    <t>9780756652432</t>
  </si>
  <si>
    <t>EWPB NATURAL DISASTERS PDF15</t>
  </si>
  <si>
    <t>DK Eyewitness Books: Natural Disasters</t>
  </si>
  <si>
    <t>9781465434838</t>
  </si>
  <si>
    <t>EW OCEAN 14 PDF</t>
  </si>
  <si>
    <t>DK Eyewitness Books: Ocean</t>
  </si>
  <si>
    <t>9781465479525</t>
  </si>
  <si>
    <t>EW SOCCER PDF 18</t>
  </si>
  <si>
    <t>DK Eyewitness Books: Soccer</t>
  </si>
  <si>
    <t>9780756668464</t>
  </si>
  <si>
    <t>DINOSAUR DETECTIVES PDF</t>
  </si>
  <si>
    <t>DK Readers L4: Dinosaur Detectives</t>
  </si>
  <si>
    <t>9780756668372</t>
  </si>
  <si>
    <t>DK RD L4: FREE AT LAST MLK PDF</t>
  </si>
  <si>
    <t>DK Readers L4: Free At Last: The Story of Martin Luther King, Jr.</t>
  </si>
  <si>
    <t>9781465418999</t>
  </si>
  <si>
    <t>DK RD L4: SECRETS OF THE MUMMI</t>
  </si>
  <si>
    <t>DK Readers L4: Secrets of the Mummies</t>
  </si>
  <si>
    <t>9781465456724</t>
  </si>
  <si>
    <t>SPIDERS DEADLY ANIMALS PDF 16</t>
  </si>
  <si>
    <t>DK Readers L4: Spiders and Other Deadly Animals</t>
  </si>
  <si>
    <t>9781465487353</t>
  </si>
  <si>
    <t>MOON LANDINGS PDF 19</t>
  </si>
  <si>
    <t>DK Readers Level 3: Moon Landings</t>
  </si>
  <si>
    <t>9780744032932</t>
  </si>
  <si>
    <t>DKFO OCEANS PDF 20</t>
  </si>
  <si>
    <t>DKfindout! Oceans</t>
  </si>
  <si>
    <t>9781465483348</t>
  </si>
  <si>
    <t>DKFO UNIV PDF 18</t>
  </si>
  <si>
    <t>DKfindout! Universe</t>
  </si>
  <si>
    <t>9780399551307</t>
  </si>
  <si>
    <t>ROLF (DD#10) (EBK)</t>
  </si>
  <si>
    <t>Dog Diaries #10: Rolf</t>
  </si>
  <si>
    <t>9781524719692</t>
  </si>
  <si>
    <t>FIDO (DD#13) (EBK)</t>
  </si>
  <si>
    <t>Dog Diaries #13: Fido</t>
  </si>
  <si>
    <t>9780525648253</t>
  </si>
  <si>
    <t>SUNNY (DD14) (EBK)</t>
  </si>
  <si>
    <t>Dog Diaries #14: Sunny</t>
  </si>
  <si>
    <t>9780307979063</t>
  </si>
  <si>
    <t>BUDDY (DD#2)(EBK)</t>
  </si>
  <si>
    <t>Dog Diaries #2: Buddy</t>
  </si>
  <si>
    <t>9780385392457</t>
  </si>
  <si>
    <t>STUBBY (DD#7) (EBK)</t>
  </si>
  <si>
    <t>Dog Diaries #7: Stubby</t>
  </si>
  <si>
    <t>9781101543450</t>
  </si>
  <si>
    <t>DOLL SHOP DOWNSTAIRS</t>
  </si>
  <si>
    <t>Doll Shop Downstairs</t>
  </si>
  <si>
    <t>9781984894724</t>
  </si>
  <si>
    <t>DOODLEVILLE (EBK)</t>
  </si>
  <si>
    <t>Doodleville</t>
  </si>
  <si>
    <t>9780449816790</t>
  </si>
  <si>
    <t>DOOR BEFORE, THE (100CUP)(EBK)</t>
  </si>
  <si>
    <t>Door Before (100 Cupboards Prequel)</t>
  </si>
  <si>
    <t>9781101591024</t>
  </si>
  <si>
    <t>DOUBLE DOG DARE</t>
  </si>
  <si>
    <t>Double Dog Dare</t>
  </si>
  <si>
    <t>9781524770471</t>
  </si>
  <si>
    <t>DRAGONS IN A BAG (EBK)</t>
  </si>
  <si>
    <t>Dragons in a Bag</t>
  </si>
  <si>
    <t>9781101200544</t>
  </si>
  <si>
    <t>DRITA, MY HOMEGIRL</t>
  </si>
  <si>
    <t>Drita, My Homegirl</t>
  </si>
  <si>
    <t>9780525579632</t>
  </si>
  <si>
    <t>CURSED (EF#1) (EBK)</t>
  </si>
  <si>
    <t>Enchanted Files: Cursed</t>
  </si>
  <si>
    <t>9780385392570</t>
  </si>
  <si>
    <t>HATCHED (EF#2) (EBK)</t>
  </si>
  <si>
    <t>Enchanted Files: Hatched</t>
  </si>
  <si>
    <t>9781101042366</t>
  </si>
  <si>
    <t>ENCY BROWN &amp; DEAD EAGLES</t>
  </si>
  <si>
    <t>Encyclopedia Brown and the Case of the Dead Eagles</t>
  </si>
  <si>
    <t>9781101200643</t>
  </si>
  <si>
    <t>ENCY BROWN CRACKS THE CASE</t>
  </si>
  <si>
    <t>Encyclopedia Brown Cracks the Case</t>
  </si>
  <si>
    <t>9781101007082</t>
  </si>
  <si>
    <t>ENCY BROWN FINDS THE CLUES</t>
  </si>
  <si>
    <t>Encyclopedia Brown Finds the Clues</t>
  </si>
  <si>
    <t>9781101007099</t>
  </si>
  <si>
    <t>ENCY BROWN GETS HIS MAN</t>
  </si>
  <si>
    <t>Encyclopedia Brown Gets His Man</t>
  </si>
  <si>
    <t>9781101042359</t>
  </si>
  <si>
    <t>ENCY BROWN KEEPS THE PEACE</t>
  </si>
  <si>
    <t>Encyclopedia Brown Keeps the Peace</t>
  </si>
  <si>
    <t>9781101042373</t>
  </si>
  <si>
    <t>ENCY BROWN LENDS A HAND</t>
  </si>
  <si>
    <t>Encyclopedia Brown Lends a Hand</t>
  </si>
  <si>
    <t>9780307974969</t>
  </si>
  <si>
    <t>ESCAPE FROM MR. LEMONCELL(EBK)</t>
  </si>
  <si>
    <t>Escape from Mr. Lemoncello's Library</t>
  </si>
  <si>
    <t>9781101940112</t>
  </si>
  <si>
    <t>EXPLORERS: RECKLESS RESCU(EBK)</t>
  </si>
  <si>
    <t>Explorers: The Reckless Rescue</t>
  </si>
  <si>
    <t>9781524739980</t>
  </si>
  <si>
    <t>EXPLORING ACCORDING TO OG (#2)</t>
  </si>
  <si>
    <t>Exploring According to Og the Frog</t>
  </si>
  <si>
    <t>9780375894978</t>
  </si>
  <si>
    <t>FABLED FIFTH GRADERS OF A(EBK)</t>
  </si>
  <si>
    <t>Fabled Fifth Graders of Aesop Elementary School</t>
  </si>
  <si>
    <t>9780307484512</t>
  </si>
  <si>
    <t>FABLED FOURTH GRADERS (EBK)</t>
  </si>
  <si>
    <t>Fabled Fourth Graders of Aesop Elementary School</t>
  </si>
  <si>
    <t>9781524769901</t>
  </si>
  <si>
    <t>FAIRY MOM AND ME (EBK)</t>
  </si>
  <si>
    <t>Fairy Mom and Me #1</t>
  </si>
  <si>
    <t>9781524769925</t>
  </si>
  <si>
    <t>FAIRY MOM AND ME: FAIRY IN(EBK</t>
  </si>
  <si>
    <t>Fairy Mom and Me #2: Fairy In Waiting</t>
  </si>
  <si>
    <t>9781101996355</t>
  </si>
  <si>
    <t>FENWAY &amp; HATTIE / EVIL BUNNY G</t>
  </si>
  <si>
    <t>Fenway and Hattie and the Evil Bunny Gang</t>
  </si>
  <si>
    <t>9781984812513</t>
  </si>
  <si>
    <t>FENWAY AND HATTIE IN THE WILD</t>
  </si>
  <si>
    <t>Fenway and Hattie in the Wild</t>
  </si>
  <si>
    <t>9781524737849</t>
  </si>
  <si>
    <t>FENWAY &amp; HATTIE / NEW TRICKS</t>
  </si>
  <si>
    <t>Fenway and Hattie Up to New Tricks</t>
  </si>
  <si>
    <t>9781101140284</t>
  </si>
  <si>
    <t>FLAWED DOGS: THE NOVEL</t>
  </si>
  <si>
    <t>Flawed Dogs: The Novel</t>
  </si>
  <si>
    <t>9780593115244</t>
  </si>
  <si>
    <t>FOLKTALES FOR FEARLESS GIRLS</t>
  </si>
  <si>
    <t>Folktales for Fearless Girls</t>
  </si>
  <si>
    <t>9781440684258</t>
  </si>
  <si>
    <t>FRIENDSHP ACCORDING 2 HUMPHREY</t>
  </si>
  <si>
    <t>Friendship According to Humphrey</t>
  </si>
  <si>
    <t>9781101564103</t>
  </si>
  <si>
    <t>FUDGE-A-MANIA R/I</t>
  </si>
  <si>
    <t>Fudge-a-Mania</t>
  </si>
  <si>
    <t>9780698409446</t>
  </si>
  <si>
    <t>FUNNY GIRL</t>
  </si>
  <si>
    <t>Funny Girl</t>
  </si>
  <si>
    <t>9781465472458</t>
  </si>
  <si>
    <t>GOAL PDF 17</t>
  </si>
  <si>
    <t>Goal!</t>
  </si>
  <si>
    <t>9780375894640</t>
  </si>
  <si>
    <t>GOOD NIGHT FOR (MTHMM#14)(EBK)</t>
  </si>
  <si>
    <t>Good Night for Ghosts</t>
  </si>
  <si>
    <t>9780425290040</t>
  </si>
  <si>
    <t>GREAT BRAIN IS BACK, THE</t>
  </si>
  <si>
    <t>Great Brain Is Back</t>
  </si>
  <si>
    <t>9780593116593</t>
  </si>
  <si>
    <t>KATE THE CHEMIST 02 GREAT ESCA</t>
  </si>
  <si>
    <t>Great Escape</t>
  </si>
  <si>
    <t>9781524717032</t>
  </si>
  <si>
    <t>GRUMP (EBK)</t>
  </si>
  <si>
    <t>Grump: The (Fairly) True Tale of Snow White and the Seven Dwarves</t>
  </si>
  <si>
    <t>9780525582373</t>
  </si>
  <si>
    <t>GUGGENHEIM MYSTERY, THE (EBK)</t>
  </si>
  <si>
    <t>Guggenheim Mystery</t>
  </si>
  <si>
    <t>9780698403970</t>
  </si>
  <si>
    <t>HAMSTER PRINCESS: HARRIET THE</t>
  </si>
  <si>
    <t>Hamster Princess: Harriet the Invincible</t>
  </si>
  <si>
    <t>9780593204511</t>
  </si>
  <si>
    <t>BE CLASSIC HEIDI</t>
  </si>
  <si>
    <t>Heidi</t>
  </si>
  <si>
    <t>9781101098554</t>
  </si>
  <si>
    <t>HANKZIPZER7 HELP SMBDY GET ME</t>
  </si>
  <si>
    <t>Help! Somebody Get Me Out of Fourth Grade #7</t>
  </si>
  <si>
    <t>9781101076774</t>
  </si>
  <si>
    <t>HERE WE ALL ARE</t>
  </si>
  <si>
    <t>Here We All Are</t>
  </si>
  <si>
    <t>9780385386197</t>
  </si>
  <si>
    <t>HILO 1: BOY WHO CRASHED T(EBK)</t>
  </si>
  <si>
    <t>Hilo Book 1: The Boy Who Crashed to Earth</t>
  </si>
  <si>
    <t>9780385386258</t>
  </si>
  <si>
    <t>HILO 2: SAVING THE WHOLE (EBK)</t>
  </si>
  <si>
    <t>Hilo Book 2: Saving the Whole Wide World</t>
  </si>
  <si>
    <t>9780525644088</t>
  </si>
  <si>
    <t>HILO 6: ALL THE PIECES FI(EBK)</t>
  </si>
  <si>
    <t>Hilo Book 6: All the Pieces Fit</t>
  </si>
  <si>
    <t>9781101153802</t>
  </si>
  <si>
    <t>HANK ZIPZER 06:HOLY ENCHILADA!</t>
  </si>
  <si>
    <t>Holy Enchilada! #6</t>
  </si>
  <si>
    <t>9781101995884</t>
  </si>
  <si>
    <t>HERE'S HANK #10</t>
  </si>
  <si>
    <t>Hooray! My Butt Left the Bench! #10</t>
  </si>
  <si>
    <t>9780307530950</t>
  </si>
  <si>
    <t>HORN FOR LOUIS, A (EBK)</t>
  </si>
  <si>
    <t>Horn for Louis</t>
  </si>
  <si>
    <t>9780525644804</t>
  </si>
  <si>
    <t>PENNY (HD16) (EBK)</t>
  </si>
  <si>
    <t>Horse Diaries #16: Penny</t>
  </si>
  <si>
    <t>9781524717964</t>
  </si>
  <si>
    <t>HOUSE THAT LOU BUILT, THE(EBK)</t>
  </si>
  <si>
    <t>House That Lou Built</t>
  </si>
  <si>
    <t>9781101659717</t>
  </si>
  <si>
    <t>HOUSE W/ A CLOCK IN ITS WALLS</t>
  </si>
  <si>
    <t>House With a Clock In Its Walls</t>
  </si>
  <si>
    <t>9780735229303</t>
  </si>
  <si>
    <t>HUNT FOR MAD WOLF'S DAUGHTER</t>
  </si>
  <si>
    <t>Hunt for the Mad Wolf's Daughter</t>
  </si>
  <si>
    <t>9781101098561</t>
  </si>
  <si>
    <t>HANKZIPZER02 I GOT A D SALAMI</t>
  </si>
  <si>
    <t>I Got a D in Salami #2</t>
  </si>
  <si>
    <t>9781101657331</t>
  </si>
  <si>
    <t>I, AMBER BROWN</t>
  </si>
  <si>
    <t>I, Amber Brown</t>
  </si>
  <si>
    <t>9781524772833</t>
  </si>
  <si>
    <t>INKLING (EBK)</t>
  </si>
  <si>
    <t>Inkling</t>
  </si>
  <si>
    <t>9781101612606</t>
  </si>
  <si>
    <t>INQUISITOR'S TALE, THE</t>
  </si>
  <si>
    <t>Inquisitor's Tale</t>
  </si>
  <si>
    <t>9780593222485</t>
  </si>
  <si>
    <t>PAWTRIOT DOGS #3: INTO STORM</t>
  </si>
  <si>
    <t>Into the Storm #3</t>
  </si>
  <si>
    <t>9780385755818</t>
  </si>
  <si>
    <t>JACK (EBK)</t>
  </si>
  <si>
    <t>Jack: The (Fairly) True Tale of Jack and the Beanstalk</t>
  </si>
  <si>
    <t>9780553523577</t>
  </si>
  <si>
    <t>GOES FOR LAUGHS (JF2)(EBK)</t>
  </si>
  <si>
    <t>Jake the Fake Goes for Laughs</t>
  </si>
  <si>
    <t>9781101653005</t>
  </si>
  <si>
    <t>JAMES AND THE GIANT PEACH</t>
  </si>
  <si>
    <t>James and the Giant Peach</t>
  </si>
  <si>
    <t>9781524720100</t>
  </si>
  <si>
    <t>JUST UNDER THE CLOUDS (EBK)</t>
  </si>
  <si>
    <t>Just Under the Clouds</t>
  </si>
  <si>
    <t>9781984893314</t>
  </si>
  <si>
    <t>KERRY AND THE KNIGHT OF T(EBK)</t>
  </si>
  <si>
    <t>Kerry and the Knight of the Forest</t>
  </si>
  <si>
    <t>9780553512977</t>
  </si>
  <si>
    <t>KIDNAP PLOT, THE (EBK)</t>
  </si>
  <si>
    <t>Kidnap Plot (The Extraordinary Journeys of Clockwork Charlie)</t>
  </si>
  <si>
    <t>9781524787219</t>
  </si>
  <si>
    <t>KLAWDE #1</t>
  </si>
  <si>
    <t>Klawde: Evil Alien Warlord Cat #1</t>
  </si>
  <si>
    <t>9781524787233</t>
  </si>
  <si>
    <t>KLAWDE #2</t>
  </si>
  <si>
    <t>Klawde: Evil Alien Warlord Cat: Enemies #2</t>
  </si>
  <si>
    <t>9781524787257</t>
  </si>
  <si>
    <t>KLAWDE #3</t>
  </si>
  <si>
    <t>Klawde: Evil Alien Warlord Cat: The Spacedog Cometh #3</t>
  </si>
  <si>
    <t>9781524792930</t>
  </si>
  <si>
    <t>KNOCK! KNOCK! WHERE IS THERE?</t>
  </si>
  <si>
    <t>Knock! Knock! Where Is There?</t>
  </si>
  <si>
    <t>9780698142107</t>
  </si>
  <si>
    <t>L FRANKBAUM WIZARD OZ PYR LV 4</t>
  </si>
  <si>
    <t>L. Frank Baum's Wizard of Oz</t>
  </si>
  <si>
    <t>9780399555596</t>
  </si>
  <si>
    <t>LAST PANTHER, THE (EBK)</t>
  </si>
  <si>
    <t>Last Panther</t>
  </si>
  <si>
    <t>9781101128138</t>
  </si>
  <si>
    <t>LAST SUMMER WITH MAIZON</t>
  </si>
  <si>
    <t>Last Summer With Maizon</t>
  </si>
  <si>
    <t>9780385370097</t>
  </si>
  <si>
    <t>LEAGUE OF BEASTLY DREADFU(EBK)</t>
  </si>
  <si>
    <t>League of Beastly Dreadfuls Book 1</t>
  </si>
  <si>
    <t>9780385370271</t>
  </si>
  <si>
    <t>DASTARDLY DEED (LBD#2) (EBK)</t>
  </si>
  <si>
    <t>League of Beastly Dreadfuls Book 2: The Dastardly Deed</t>
  </si>
  <si>
    <t>9781524739737</t>
  </si>
  <si>
    <t>LEGEND OF GREG, THE</t>
  </si>
  <si>
    <t>Legend of Greg</t>
  </si>
  <si>
    <t>9781524700140</t>
  </si>
  <si>
    <t>LEMONS (EBK)</t>
  </si>
  <si>
    <t>Lemons</t>
  </si>
  <si>
    <t>9781524739959</t>
  </si>
  <si>
    <t>LIFE ACCORDING TO OG THE FROG</t>
  </si>
  <si>
    <t>Life According to Og the Frog</t>
  </si>
  <si>
    <t>9781524784928</t>
  </si>
  <si>
    <t>LIFE IN THE GOBI DESERT</t>
  </si>
  <si>
    <t>Life in the Gobi Desert</t>
  </si>
  <si>
    <t>9780698145757</t>
  </si>
  <si>
    <t>TROUBLE WITH WEASELS, THE</t>
  </si>
  <si>
    <t>Life of Zarf: The Trouble with Weasels</t>
  </si>
  <si>
    <t>9780698406247</t>
  </si>
  <si>
    <t>LION, TIGER, AND BEAR</t>
  </si>
  <si>
    <t>Lion, Tiger, and Bear</t>
  </si>
  <si>
    <t>9780593204498</t>
  </si>
  <si>
    <t>BE CLASSIC LITTLE WOMEN</t>
  </si>
  <si>
    <t>Little Women</t>
  </si>
  <si>
    <t>9781984893253</t>
  </si>
  <si>
    <t>LLAMAS AND THE A(MTHFT43)(EBK)</t>
  </si>
  <si>
    <t>Llamas and the Andes</t>
  </si>
  <si>
    <t>9780385388399</t>
  </si>
  <si>
    <t>STONE COLD AGE (LAN#2) (EBK)</t>
  </si>
  <si>
    <t>Lucy &amp; Andy Neanderthal: The Stone Cold Age</t>
  </si>
  <si>
    <t>9780307978608</t>
  </si>
  <si>
    <t>LUNCH LADY/LIBRARIANS (EBK)</t>
  </si>
  <si>
    <t>Lunch Lady and the League of Librarians</t>
  </si>
  <si>
    <t>9780307978622</t>
  </si>
  <si>
    <t>LUNCH LADY #4: SUMMER CA (EBK)</t>
  </si>
  <si>
    <t>Lunch Lady and the Summer Camp Shakedown</t>
  </si>
  <si>
    <t>9780735229273</t>
  </si>
  <si>
    <t>MAD WOLFS DAUGHTER</t>
  </si>
  <si>
    <t>Mad Wolf's Daughter</t>
  </si>
  <si>
    <t>9780593094297</t>
  </si>
  <si>
    <t>LOCKER 37 #1: MAGIC ERASER</t>
  </si>
  <si>
    <t>Magic Eraser #1</t>
  </si>
  <si>
    <t>9781101175118</t>
  </si>
  <si>
    <t>MAIZON AT BLUE HILL</t>
  </si>
  <si>
    <t>Maizon at Blue Hill</t>
  </si>
  <si>
    <t>9780375899591</t>
  </si>
  <si>
    <t>MASON DIXON: FOURTH-GRADE-EBK</t>
  </si>
  <si>
    <t>Mason Dixon: Fourth-Grade Disasters</t>
  </si>
  <si>
    <t>9781101654316</t>
  </si>
  <si>
    <t>MATILDA</t>
  </si>
  <si>
    <t>Matilda</t>
  </si>
  <si>
    <t>9780385376532</t>
  </si>
  <si>
    <t>MISADVENTURES OF THE FAMI(EBK)</t>
  </si>
  <si>
    <t>Misadventures of the Family Fletcher</t>
  </si>
  <si>
    <t>9780525553182</t>
  </si>
  <si>
    <t>MONSTER MAYHEM</t>
  </si>
  <si>
    <t>Monster Mayhem</t>
  </si>
  <si>
    <t>9780553512878</t>
  </si>
  <si>
    <t>MOST MAGICAL GIRL, A (EBK)</t>
  </si>
  <si>
    <t>Most Magical Girl</t>
  </si>
  <si>
    <t>9780385756013</t>
  </si>
  <si>
    <t>MOUSE SCOUTS (EBK)</t>
  </si>
  <si>
    <t>Mouse Scouts</t>
  </si>
  <si>
    <t>9780525646464</t>
  </si>
  <si>
    <t>MR. LEMONCELLO'S ALL-STAR(EBK)</t>
  </si>
  <si>
    <t>Mr. Lemoncello's All-Star Breakout Game</t>
  </si>
  <si>
    <t>9780553536089</t>
  </si>
  <si>
    <t>MR. LEMONCELLO'S GREAT LI(EBK)</t>
  </si>
  <si>
    <t>Mr. Lemoncello's Great Library Race</t>
  </si>
  <si>
    <t>9780553510430</t>
  </si>
  <si>
    <t>MR. LEMONCELLO'S LIBRARY (EBK)</t>
  </si>
  <si>
    <t>Mr. Lemoncello's Library Olympics</t>
  </si>
  <si>
    <t>9780698191549</t>
  </si>
  <si>
    <t>MY BROTHER IS A SUPERHERO</t>
  </si>
  <si>
    <t>My Brother Is a Superhero</t>
  </si>
  <si>
    <t>9781101098868</t>
  </si>
  <si>
    <t>HANKZIPZER10 MY DOG A SCRDYCAT</t>
  </si>
  <si>
    <t>My Dog's a Scaredy-Cat #10</t>
  </si>
  <si>
    <t>9781101100035</t>
  </si>
  <si>
    <t>HANKZIPZER SCRTLIFE PINGPONG 9</t>
  </si>
  <si>
    <t>My Secret Life as a Ping-Pong Wizard #9</t>
  </si>
  <si>
    <t>9780593205914</t>
  </si>
  <si>
    <t>PATHFINDERS 01 MYSTERY OF MOON</t>
  </si>
  <si>
    <t>Mystery of the Moon Tower</t>
  </si>
  <si>
    <t>9781984893222</t>
  </si>
  <si>
    <t>NARWHALS AND OTH(MTHFT42)(EBK)</t>
  </si>
  <si>
    <t>Narwhals and Other Whales</t>
  </si>
  <si>
    <t>9781984815927</t>
  </si>
  <si>
    <t>A NEW KIND OF WILD</t>
  </si>
  <si>
    <t>New Kind of Wild</t>
  </si>
  <si>
    <t>9781101153765</t>
  </si>
  <si>
    <t>HANKZIPZER01 NIAGARA FALL/DOES</t>
  </si>
  <si>
    <t>Niagara Falls, Or Does It? #1</t>
  </si>
  <si>
    <t>9781984836540</t>
  </si>
  <si>
    <t>EDISON BEAKER 01 NIGHT DOOR</t>
  </si>
  <si>
    <t>Night Door</t>
  </si>
  <si>
    <t>9780553510911</t>
  </si>
  <si>
    <t>NIGHT OF THE NI(MTHMM#27)(EBK)</t>
  </si>
  <si>
    <t>Night of the Ninth Dragon</t>
  </si>
  <si>
    <t>9780385384032</t>
  </si>
  <si>
    <t>NIGHTMARES! (EBK)</t>
  </si>
  <si>
    <t>Nightmares!</t>
  </si>
  <si>
    <t>9780385384056</t>
  </si>
  <si>
    <t>NIGHTMARES!: THE LOST LUL(EBK)</t>
  </si>
  <si>
    <t>Nightmares! The Lost Lullaby</t>
  </si>
  <si>
    <t>9781101997864</t>
  </si>
  <si>
    <t>NO-GOOD NINE, THE</t>
  </si>
  <si>
    <t>No-Good Nine</t>
  </si>
  <si>
    <t>9780593222492</t>
  </si>
  <si>
    <t>PAWTRIOT DOGS #4: FREEDOM</t>
  </si>
  <si>
    <t>On the Freedom Trail #4</t>
  </si>
  <si>
    <t>9780525644149</t>
  </si>
  <si>
    <t>OPERATION FROG EFFECT (EBK)</t>
  </si>
  <si>
    <t>Operation Frog Effect</t>
  </si>
  <si>
    <t>9781101564080</t>
  </si>
  <si>
    <t>OTHRWSE KNWN SHEILA GREAT R/I</t>
  </si>
  <si>
    <t>Otherwise Known as Sheila the Great</t>
  </si>
  <si>
    <t>9780425288610</t>
  </si>
  <si>
    <t>OUT OF LEFT FIELD</t>
  </si>
  <si>
    <t>Out of Left Field</t>
  </si>
  <si>
    <t>9780307489258</t>
  </si>
  <si>
    <t>OUTBREAK! PLAGUES (EBK)</t>
  </si>
  <si>
    <t>Outbreak! Plagues That Changed History</t>
  </si>
  <si>
    <t>9780385755689</t>
  </si>
  <si>
    <t>PENDERWICKS AT LAST, THE (EBK)</t>
  </si>
  <si>
    <t>Penderwicks at Last</t>
  </si>
  <si>
    <t>9780375849268</t>
  </si>
  <si>
    <t>PENNY FROM HEAVEN (EBK)</t>
  </si>
  <si>
    <t>Penny from Heaven</t>
  </si>
  <si>
    <t>9780593204320</t>
  </si>
  <si>
    <t>BE CLASSIC PINOCCHIO</t>
  </si>
  <si>
    <t>Pinocchio</t>
  </si>
  <si>
    <t>9780744020380</t>
  </si>
  <si>
    <t>PKT GEN ELEMENTS PDF 20</t>
  </si>
  <si>
    <t>Pocket Genius: Elements</t>
  </si>
  <si>
    <t>9781101575314</t>
  </si>
  <si>
    <t>PRAIRIE EVERS</t>
  </si>
  <si>
    <t>Prairie Evers</t>
  </si>
  <si>
    <t>9780375840708</t>
  </si>
  <si>
    <t>PROPHET OF YONWOOD, THE (EBK)</t>
  </si>
  <si>
    <t>Prophet of Yonwood</t>
  </si>
  <si>
    <t>9780385755856</t>
  </si>
  <si>
    <t>RED (EBK)</t>
  </si>
  <si>
    <t>Red: The (Fairly) True Tale of Red Riding Hood</t>
  </si>
  <si>
    <t>9780593094310</t>
  </si>
  <si>
    <t>LOCKER 37 #2: REWINDABLE CLOCK</t>
  </si>
  <si>
    <t>Rewindable Clock #2</t>
  </si>
  <si>
    <t>9781101613177</t>
  </si>
  <si>
    <t>RICH: A DYAMONDE DANIEL BOOK</t>
  </si>
  <si>
    <t>Rich: A Dyamonde Daniel Book</t>
  </si>
  <si>
    <t>9781101658000</t>
  </si>
  <si>
    <t>ROAD TO PARIS</t>
  </si>
  <si>
    <t>Road to Paris</t>
  </si>
  <si>
    <t>9780451479310</t>
  </si>
  <si>
    <t>ROALD DAHL WHOPPSY-WHIFFLING</t>
  </si>
  <si>
    <t>Roald Dahl Whoppsy-Whiffling Joke Book</t>
  </si>
  <si>
    <t>9780515157185</t>
  </si>
  <si>
    <t>HERE'S HANK #11</t>
  </si>
  <si>
    <t>Robot on the Loose #11</t>
  </si>
  <si>
    <t>9781524793678</t>
  </si>
  <si>
    <t>RORY BRANAGAN #2 THE DOG SQUAD</t>
  </si>
  <si>
    <t>Rory Branagan: Detective: The Dog Squad #2</t>
  </si>
  <si>
    <t>9781524720063</t>
  </si>
  <si>
    <t>SAMANTHA SPINNER/SPECTACU(EBK)</t>
  </si>
  <si>
    <t>Samantha Spinner and the Spectacular Specs</t>
  </si>
  <si>
    <t>9781524720025</t>
  </si>
  <si>
    <t>SAMANTHA SPINNER/SUPER-SE(EBK)</t>
  </si>
  <si>
    <t>Samantha Spinner and the Super-Secret Plans</t>
  </si>
  <si>
    <t>9780744036336</t>
  </si>
  <si>
    <t>SCIENCE OF GOO!</t>
  </si>
  <si>
    <t>Science of Goo!</t>
  </si>
  <si>
    <t>9780525555162</t>
  </si>
  <si>
    <t>SEED OF COMPASSION, THE</t>
  </si>
  <si>
    <t>Seed of Compassion</t>
  </si>
  <si>
    <t>9781524785130</t>
  </si>
  <si>
    <t>SHE LOVES YOU</t>
  </si>
  <si>
    <t>She Loves You (Yeah, Yeah, Yeah)</t>
  </si>
  <si>
    <t>9780399186233</t>
  </si>
  <si>
    <t>SHORT</t>
  </si>
  <si>
    <t>Short</t>
  </si>
  <si>
    <t>9780307559654</t>
  </si>
  <si>
    <t>SHREDDERMAN/ATTACK OF T (EBK)</t>
  </si>
  <si>
    <t>Shredderman: Attack of the Tagger</t>
  </si>
  <si>
    <t>9780307559661</t>
  </si>
  <si>
    <t>SHREDDERMAN/ENEMY SPY (EBK)</t>
  </si>
  <si>
    <t>Shredderman: Enemy Spy</t>
  </si>
  <si>
    <t>9780307559678</t>
  </si>
  <si>
    <t>SHREDDERMAN/MEET GECKO (EBK)</t>
  </si>
  <si>
    <t>Shredderman: Meet the Gecko</t>
  </si>
  <si>
    <t>9780307559685</t>
  </si>
  <si>
    <t>SHREDDERMAN/SECRET IDEN (EBK)</t>
  </si>
  <si>
    <t>Shredderman: Secret Identity</t>
  </si>
  <si>
    <t>9781524773267</t>
  </si>
  <si>
    <t>SILVER MEADOWS SUMMER (EBK)</t>
  </si>
  <si>
    <t>Silver Meadows Summer</t>
  </si>
  <si>
    <t>9780385390422</t>
  </si>
  <si>
    <t>SKYBORN (TAB#3) (EBK)</t>
  </si>
  <si>
    <t>Skyborn</t>
  </si>
  <si>
    <t>9780553539578</t>
  </si>
  <si>
    <t>SMALL ZOMBIE PROBLEM, A (EBK)</t>
  </si>
  <si>
    <t>Small Zombie Problem</t>
  </si>
  <si>
    <t>9780553538205</t>
  </si>
  <si>
    <t>SNOW &amp; ROSE (EBK)</t>
  </si>
  <si>
    <t>Snow &amp; Rose</t>
  </si>
  <si>
    <t>9781984812483</t>
  </si>
  <si>
    <t>SORRY (REALLY SORRY)</t>
  </si>
  <si>
    <t>Sorry (Really Sorry)</t>
  </si>
  <si>
    <t>9780307975188</t>
  </si>
  <si>
    <t>SPACE (MTHFT#6) (EBK)</t>
  </si>
  <si>
    <t>Space</t>
  </si>
  <si>
    <t>9780744033540</t>
  </si>
  <si>
    <t>VE SPACE PDF 20</t>
  </si>
  <si>
    <t>Space A Visual Encyclopedia</t>
  </si>
  <si>
    <t>9780756666286</t>
  </si>
  <si>
    <t>VISUAL ENCYCLOPEDIA: SPACE PDF</t>
  </si>
  <si>
    <t>Space: A Visual Encyclopedia</t>
  </si>
  <si>
    <t>9780375895944</t>
  </si>
  <si>
    <t>STAR IN THE FOREST (EBK)</t>
  </si>
  <si>
    <t>Star in the Forest</t>
  </si>
  <si>
    <t>9781101996645</t>
  </si>
  <si>
    <t>STINKBOMB/KETCHUP-FACE: BADGER</t>
  </si>
  <si>
    <t>Stinkbomb and Ketchup-Face and the Badness of Badgers</t>
  </si>
  <si>
    <t>9781101996676</t>
  </si>
  <si>
    <t>STINKBOMB MAGIC PORCUPINE</t>
  </si>
  <si>
    <t>Stinkbomb and Ketchup-Face and the Quest for the Magic Porcupine</t>
  </si>
  <si>
    <t>9781635650921</t>
  </si>
  <si>
    <t>DIGGING UP DANGER (SP2) (EBK)</t>
  </si>
  <si>
    <t>Story Pirates Present: Digging Up Danger</t>
  </si>
  <si>
    <t>9781635650907</t>
  </si>
  <si>
    <t>STUCK IN THE STONE A(SP1)(EBK)</t>
  </si>
  <si>
    <t>Story Pirates Present: Stuck in the Stone Age</t>
  </si>
  <si>
    <t>9781101097779</t>
  </si>
  <si>
    <t>HANKZIPZER08 SUM SCHL WHAT GEN</t>
  </si>
  <si>
    <t>Summer School! What Genius Thought That Up? #8</t>
  </si>
  <si>
    <t>9780744031034</t>
  </si>
  <si>
    <t>SUPER DINO ENCYC PDF 20</t>
  </si>
  <si>
    <t>Super Dinosaur Encyclopedia</t>
  </si>
  <si>
    <t>9781524772253</t>
  </si>
  <si>
    <t>SURRENDER THE KEY (LIBR1)(EBK)</t>
  </si>
  <si>
    <t>Surrender the Key (The Library Book 1)</t>
  </si>
  <si>
    <t>9780698175723</t>
  </si>
  <si>
    <t>SWEET HOME ALASKA</t>
  </si>
  <si>
    <t>Sweet Home Alaska</t>
  </si>
  <si>
    <t>9781101564073</t>
  </si>
  <si>
    <t>TALES OF 4TH GRADE NOTHING R/I</t>
  </si>
  <si>
    <t>Tales of a Fourth Grade Nothing</t>
  </si>
  <si>
    <t>9781101515204</t>
  </si>
  <si>
    <t>TEN</t>
  </si>
  <si>
    <t>Ten</t>
  </si>
  <si>
    <t>9780525556275</t>
  </si>
  <si>
    <t>THEO BOONE 7 ACCOMPLICE</t>
  </si>
  <si>
    <t>Theodore Boone: The Accomplice</t>
  </si>
  <si>
    <t>9780399187179</t>
  </si>
  <si>
    <t>THEO BOONE 6 SCANDAL</t>
  </si>
  <si>
    <t>Theodore Boone: The Scandal</t>
  </si>
  <si>
    <t>9780698412194</t>
  </si>
  <si>
    <t>THERE'S A ZOMBIE IN MY BATHTUB</t>
  </si>
  <si>
    <t>There's a Zombie in My Bathtub #5</t>
  </si>
  <si>
    <t>9781101998151</t>
  </si>
  <si>
    <t>THRIFTY GUIDE ANCIENT GREECE</t>
  </si>
  <si>
    <t>Thrifty Guide to Ancient Greece</t>
  </si>
  <si>
    <t>9781101998182</t>
  </si>
  <si>
    <t>THRIFTY GUIDE MEDIEVAL TIMES</t>
  </si>
  <si>
    <t>Thrifty Guide to Medieval Times</t>
  </si>
  <si>
    <t>9781524740566</t>
  </si>
  <si>
    <t>TIGHT</t>
  </si>
  <si>
    <t>Tight</t>
  </si>
  <si>
    <t>9780399551512</t>
  </si>
  <si>
    <t>TIME TRAVELING HAMSTER (EBK)</t>
  </si>
  <si>
    <t>Time Traveling with a Hamster</t>
  </si>
  <si>
    <t>9780593124543</t>
  </si>
  <si>
    <t>TRAILBLAZERS SIMONE BILES(EBK)</t>
  </si>
  <si>
    <t>Trailblazers: Simone Biles</t>
  </si>
  <si>
    <t>9780307548306</t>
  </si>
  <si>
    <t>TROUBLE DON'T LAST (EBK)</t>
  </si>
  <si>
    <t>Trouble Don't Last</t>
  </si>
  <si>
    <t>9781524700188</t>
  </si>
  <si>
    <t>TRUTH ABOUT MARTIANS, THE(EBK)</t>
  </si>
  <si>
    <t>Truth About Martians</t>
  </si>
  <si>
    <t>9780698189072</t>
  </si>
  <si>
    <t>TUMBLE AND BLUE</t>
  </si>
  <si>
    <t>Tumble &amp; Blue</t>
  </si>
  <si>
    <t>9780425287767</t>
  </si>
  <si>
    <t>UGLY</t>
  </si>
  <si>
    <t>Ugly</t>
  </si>
  <si>
    <t>9780525552376</t>
  </si>
  <si>
    <t>UNBELIEVABLE OLIVER #2</t>
  </si>
  <si>
    <t>Unbelievable Oliver and the Sawed-in-Half Dads</t>
  </si>
  <si>
    <t>9780553498455</t>
  </si>
  <si>
    <t>CROOKED SIXPENCE(UNCOM#1)(EBK)</t>
  </si>
  <si>
    <t>Uncommoners #1: The Crooked Sixpence</t>
  </si>
  <si>
    <t>9780553498493</t>
  </si>
  <si>
    <t>SHADOWS OF DOOM (UNCOM#2)(EBK)</t>
  </si>
  <si>
    <t>Uncommoners #2: The Shadows of Doom</t>
  </si>
  <si>
    <t>9781101614242</t>
  </si>
  <si>
    <t>UNDER THE EGG</t>
  </si>
  <si>
    <t>Under the Egg</t>
  </si>
  <si>
    <t>9780385744843</t>
  </si>
  <si>
    <t>UNTIL I FIND JULIAN (EBK)</t>
  </si>
  <si>
    <t>Until I Find Julian</t>
  </si>
  <si>
    <t>9780735231160</t>
  </si>
  <si>
    <t>VOICES FROM UNDERGROUND RAILRD</t>
  </si>
  <si>
    <t>Voices from the Underground Railroad</t>
  </si>
  <si>
    <t>9780399544583</t>
  </si>
  <si>
    <t>WALKING WITH MISS MILLIE</t>
  </si>
  <si>
    <t>Walking with Miss Millie</t>
  </si>
  <si>
    <t>9781524793012</t>
  </si>
  <si>
    <t>WANNABE FARMS</t>
  </si>
  <si>
    <t>Wannabe Farms</t>
  </si>
  <si>
    <t>9781101637807</t>
  </si>
  <si>
    <t>WAR THAT SAVED MY LIFE</t>
  </si>
  <si>
    <t>War that Saved My Life</t>
  </si>
  <si>
    <t>9780307549020</t>
  </si>
  <si>
    <t>WAR WITH GRANDPA, THE (EBK)</t>
  </si>
  <si>
    <t>War with Grandpa</t>
  </si>
  <si>
    <t>9781101936535</t>
  </si>
  <si>
    <t>WARRIORS (MTHFT#40) (EBK)</t>
  </si>
  <si>
    <t>Warriors</t>
  </si>
  <si>
    <t>9781984813091</t>
  </si>
  <si>
    <t>WEIRD IN THE WILDS</t>
  </si>
  <si>
    <t>Weird in the Wilds</t>
  </si>
  <si>
    <t>9780553536041</t>
  </si>
  <si>
    <t>HOME SWEET MOTEL (WTW#1)(EBK)</t>
  </si>
  <si>
    <t>Welcome to Wonderland #1: Home Sweet Motel</t>
  </si>
  <si>
    <t>9780553536126</t>
  </si>
  <si>
    <t>BEACH PARTY SURF MO(WTW2)(EBK)</t>
  </si>
  <si>
    <t>Welcome to Wonderland #2: Beach Party Surf Monkey</t>
  </si>
  <si>
    <t>9781524717605</t>
  </si>
  <si>
    <t>SANDAPALOOZA SHAKE (WTW3)(EBK)</t>
  </si>
  <si>
    <t>Welcome to Wonderland #3: Sandapalooza Shake-Up</t>
  </si>
  <si>
    <t>9781524717643</t>
  </si>
  <si>
    <t>BEACH BATTLE BLOWOU(WTW4)(EBK)</t>
  </si>
  <si>
    <t>Welcome to Wonderland #4: Beach Battle Blowout</t>
  </si>
  <si>
    <t>9781101157459</t>
  </si>
  <si>
    <t>WESTING GAME (PMC)</t>
  </si>
  <si>
    <t>Westing Game (Puffin Modern Classics)</t>
  </si>
  <si>
    <t>9781524792640</t>
  </si>
  <si>
    <t>WHAT ARE THE PARALYMPIC GAMES?</t>
  </si>
  <si>
    <t>What Are the Paralympic Games?</t>
  </si>
  <si>
    <t>9781524786168</t>
  </si>
  <si>
    <t>WHAT IS CLIMATE CHANGE?</t>
  </si>
  <si>
    <t>What Is Climate Change?</t>
  </si>
  <si>
    <t>9781524786496</t>
  </si>
  <si>
    <t>WHAT IS THE STANLEY CUP?</t>
  </si>
  <si>
    <t>What Is the Stanley Cup?</t>
  </si>
  <si>
    <t>9781524786304</t>
  </si>
  <si>
    <t>WHAT IS WOMENS RIGHTS MOVEMENT</t>
  </si>
  <si>
    <t>What Is the Women's Rights Movement?</t>
  </si>
  <si>
    <t>9780451532657</t>
  </si>
  <si>
    <t>WHAT WAS THE AGE OF THE DINOS?</t>
  </si>
  <si>
    <t>What Was the Age of the Dinosaurs?</t>
  </si>
  <si>
    <t>9780451533913</t>
  </si>
  <si>
    <t>WHAT WAS THE HOLOCAUST?</t>
  </si>
  <si>
    <t>What Was the Holocaust?</t>
  </si>
  <si>
    <t>9780399543906</t>
  </si>
  <si>
    <t>WHAT WAS THE ICE AGE?</t>
  </si>
  <si>
    <t>What Was the Ice Age?</t>
  </si>
  <si>
    <t>9780515157277</t>
  </si>
  <si>
    <t>WHAT WAS THE TITANIC?</t>
  </si>
  <si>
    <t>What Was the Titanic?</t>
  </si>
  <si>
    <t>9781524789794</t>
  </si>
  <si>
    <t>WHAT WAS THE VIETNAM WAR?</t>
  </si>
  <si>
    <t>What Was the Vietnam War?</t>
  </si>
  <si>
    <t>9780399544255</t>
  </si>
  <si>
    <t>WHAT WAS THE WILD WEST?</t>
  </si>
  <si>
    <t>What Was the Wild West?</t>
  </si>
  <si>
    <t>9780375892691</t>
  </si>
  <si>
    <t>WHEN YOU REACH ME (EBK)</t>
  </si>
  <si>
    <t>When You Reach Me</t>
  </si>
  <si>
    <t>9780451533883</t>
  </si>
  <si>
    <t>WHERE ARE THE GALAPAGOS?</t>
  </si>
  <si>
    <t>Where Are the Galapagos Islands?</t>
  </si>
  <si>
    <t>9781524788834</t>
  </si>
  <si>
    <t>WHERE IS MACHU PICCHU?</t>
  </si>
  <si>
    <t>Where Is Machu Picchu?</t>
  </si>
  <si>
    <t>9780515156430</t>
  </si>
  <si>
    <t>WHERE IS STONEHENGE?</t>
  </si>
  <si>
    <t>Where Is Stonehenge?</t>
  </si>
  <si>
    <t>9781524786274</t>
  </si>
  <si>
    <t>WHERE IS THE BERMUDA TRIANGLE?</t>
  </si>
  <si>
    <t>Where Is the Bermuda Triangle?</t>
  </si>
  <si>
    <t>9780593093238</t>
  </si>
  <si>
    <t>WHERE IS THE CONGO?</t>
  </si>
  <si>
    <t>Where Is the Congo?</t>
  </si>
  <si>
    <t>9780451533852</t>
  </si>
  <si>
    <t>WHERE IS THE EIFFEL TOWER?</t>
  </si>
  <si>
    <t>Where Is the Eiffel Tower?</t>
  </si>
  <si>
    <t>9780515158250</t>
  </si>
  <si>
    <t>WHERE IS THE MISSISSIPPI RIVER</t>
  </si>
  <si>
    <t>Where Is the Mississippi River?</t>
  </si>
  <si>
    <t>9780399542930</t>
  </si>
  <si>
    <t>WHERE IS THE PARTHENON?</t>
  </si>
  <si>
    <t>Where Is the Parthenon?</t>
  </si>
  <si>
    <t>9780399542169</t>
  </si>
  <si>
    <t>WHERE IS THE TAJ MAHAL?</t>
  </si>
  <si>
    <t>Where Is the Taj Mahal?</t>
  </si>
  <si>
    <t>9781524786076</t>
  </si>
  <si>
    <t>WHERE IS THE TOWER OF LONDON?</t>
  </si>
  <si>
    <t>Where Is the Tower of London?</t>
  </si>
  <si>
    <t>9780593225691</t>
  </si>
  <si>
    <t>WHO IS GRETA THUNBERG?</t>
  </si>
  <si>
    <t>Who Is Greta Thunberg?</t>
  </si>
  <si>
    <t>9780451532466</t>
  </si>
  <si>
    <t>WHO IS MICHAEL JORDAN?</t>
  </si>
  <si>
    <t>Who Is Michael Jordan?</t>
  </si>
  <si>
    <t>9781524787523</t>
  </si>
  <si>
    <t>WHO IS OPRAH WINFREY?</t>
  </si>
  <si>
    <t>Who Is Oprah Winfrey?</t>
  </si>
  <si>
    <t>9780399541933</t>
  </si>
  <si>
    <t>WHO IS SONIA SOTOMAYOR?</t>
  </si>
  <si>
    <t>Who Is Sonia Sotomayor?</t>
  </si>
  <si>
    <t>9780451532527</t>
  </si>
  <si>
    <t>WHO IS TEMPLE GRANDIN?</t>
  </si>
  <si>
    <t>Who Is Temple Grandin?</t>
  </si>
  <si>
    <t>9781101995556</t>
  </si>
  <si>
    <t>WHO IS THE DALAI LAMA?</t>
  </si>
  <si>
    <t>Who Is the Dalai Lama?</t>
  </si>
  <si>
    <t>9781524785185</t>
  </si>
  <si>
    <t>WHO WAS BOB MARLEY?</t>
  </si>
  <si>
    <t>Who Was Bob Marley?</t>
  </si>
  <si>
    <t>9781101995617</t>
  </si>
  <si>
    <t>WHO WAS CESAR CHAVEZ?</t>
  </si>
  <si>
    <t>Who Was Cesar Chavez?</t>
  </si>
  <si>
    <t>9780451532626</t>
  </si>
  <si>
    <t>WHO WAS CORETTA SCOTT KING?</t>
  </si>
  <si>
    <t>Who Was Coretta Scott King?</t>
  </si>
  <si>
    <t>9780698159747</t>
  </si>
  <si>
    <t>WHO WAS ERNEST SHACKLETON?</t>
  </si>
  <si>
    <t>Who Was Ernest Shackleton?</t>
  </si>
  <si>
    <t>9780593097243</t>
  </si>
  <si>
    <t>WHO WAS HARRIET TUBMAN?</t>
  </si>
  <si>
    <t>Who Was Harriet Tubman?</t>
  </si>
  <si>
    <t>9780593093375</t>
  </si>
  <si>
    <t>WHO WAS IDA B. WELLS?</t>
  </si>
  <si>
    <t>Who Was Ida B. Wells?</t>
  </si>
  <si>
    <t>9781524786540</t>
  </si>
  <si>
    <t>WHO WAS JANE AUSTEN?</t>
  </si>
  <si>
    <t>Who Was Jane Austen?</t>
  </si>
  <si>
    <t>9780593225721</t>
  </si>
  <si>
    <t>WHO WAS KOBE BRYANT?</t>
  </si>
  <si>
    <t>Who Was Kobe Bryant?</t>
  </si>
  <si>
    <t>9781524792213</t>
  </si>
  <si>
    <t>WHO WAS MISTER ROGERS?</t>
  </si>
  <si>
    <t>Who Was Mister Rogers?</t>
  </si>
  <si>
    <t>9781524789824</t>
  </si>
  <si>
    <t>WHO WAS RICHARD NIXON?</t>
  </si>
  <si>
    <t>Who Was Richard Nixon?</t>
  </si>
  <si>
    <t>9781524793555</t>
  </si>
  <si>
    <t>WHO WAS RUTH BADER GINSBURG?</t>
  </si>
  <si>
    <t>Who Was Ruth Bader Ginsburg?</t>
  </si>
  <si>
    <t>9780385371933</t>
  </si>
  <si>
    <t>WINTER SKY (EBK)</t>
  </si>
  <si>
    <t>Winter Sky</t>
  </si>
  <si>
    <t>9781101662977</t>
  </si>
  <si>
    <t>WITCHES</t>
  </si>
  <si>
    <t>Witches</t>
  </si>
  <si>
    <t>9780593204443</t>
  </si>
  <si>
    <t>BE CLASSIC WIZARD OF OZ</t>
  </si>
  <si>
    <t>Wizard of Oz</t>
  </si>
  <si>
    <t>9780375899881</t>
  </si>
  <si>
    <t>WONDER (EBK)</t>
  </si>
  <si>
    <t>Wonder</t>
  </si>
  <si>
    <t>9781524766528</t>
  </si>
  <si>
    <t>WORLD AT WAR, 194(MTHSE1)(EBK)</t>
  </si>
  <si>
    <t>World at War, 1944</t>
  </si>
  <si>
    <t>9781101936412</t>
  </si>
  <si>
    <t>WORLD WAR II (MTHFT#36) (EBK)</t>
  </si>
  <si>
    <t>World War II</t>
  </si>
  <si>
    <t>9781101153772</t>
  </si>
  <si>
    <t>HANK ZIPZER 04: ZIPPITY ZINGER</t>
  </si>
  <si>
    <t>Zippity Zinger #4</t>
  </si>
  <si>
    <t>9780744042726</t>
  </si>
  <si>
    <t>100 SCIENTISTS PDF 18</t>
  </si>
  <si>
    <t>100 Scientists Who Made History</t>
  </si>
  <si>
    <t>9781101936054</t>
  </si>
  <si>
    <t>COBALT PRINCE (5W2) (EBK)</t>
  </si>
  <si>
    <t>5 Worlds Book 2: The Cobalt Prince</t>
  </si>
  <si>
    <t>9781101936061</t>
  </si>
  <si>
    <t>RED MAZE, THE (5W3) (EBK)</t>
  </si>
  <si>
    <t>5 Worlds Book 3: The Red Maze</t>
  </si>
  <si>
    <t>9780515158601</t>
  </si>
  <si>
    <t>JACK &amp; LOUISA: ACT 3</t>
  </si>
  <si>
    <t>Act 3</t>
  </si>
  <si>
    <t>9780399555121</t>
  </si>
  <si>
    <t>ADDIE BELL'S SHORTCUT TO (EBK)</t>
  </si>
  <si>
    <t>Addie Bell's Shortcut to Growing Up</t>
  </si>
  <si>
    <t>9781101176542</t>
  </si>
  <si>
    <t>AFTER TUPAC &amp; D FOSTER</t>
  </si>
  <si>
    <t>After Tupac &amp; D Foster</t>
  </si>
  <si>
    <t>9780698198197</t>
  </si>
  <si>
    <t>AFTER-ROOM, THE</t>
  </si>
  <si>
    <t>After-Room</t>
  </si>
  <si>
    <t>9781101590362</t>
  </si>
  <si>
    <t>AL CAPONE DOES MY HOMEWORK</t>
  </si>
  <si>
    <t>Al Capone Does My Homework</t>
  </si>
  <si>
    <t>9781101155783</t>
  </si>
  <si>
    <t>AL CAPONE SHINES MY SHOES</t>
  </si>
  <si>
    <t>Al Capone Shines My Shoes</t>
  </si>
  <si>
    <t>9781524739348</t>
  </si>
  <si>
    <t>ALEX RIDER: SECRET WEAPON</t>
  </si>
  <si>
    <t>Alex Rider: Secret Weapon</t>
  </si>
  <si>
    <t>9781101600887</t>
  </si>
  <si>
    <t>ALL FOUR STARS</t>
  </si>
  <si>
    <t>All Four Stars</t>
  </si>
  <si>
    <t>9780735229983</t>
  </si>
  <si>
    <t>ALL'S FAIRE IN MIDDLE SCHOOL</t>
  </si>
  <si>
    <t>All's Faire in Middle School</t>
  </si>
  <si>
    <t>9780399544705</t>
  </si>
  <si>
    <t>AMAL UNBOUND</t>
  </si>
  <si>
    <t>Amal Unbound</t>
  </si>
  <si>
    <t>9780698171695</t>
  </si>
  <si>
    <t>AMBER BROWN HORSES AROUND</t>
  </si>
  <si>
    <t>Amber Brown Horses Around</t>
  </si>
  <si>
    <t>9781101657195</t>
  </si>
  <si>
    <t>AMBER BROWN IS GREEN WITH ENVY</t>
  </si>
  <si>
    <t>Amber Brown is Green With Envy</t>
  </si>
  <si>
    <t>9780307980212</t>
  </si>
  <si>
    <t>AMELIA LOST: THE LIFE AND(EBK)</t>
  </si>
  <si>
    <t>Amelia Lost</t>
  </si>
  <si>
    <t>9780307975324</t>
  </si>
  <si>
    <t>ANCIENT ROME (MTHFT#14) (EBK)</t>
  </si>
  <si>
    <t>Ancient Rome and Pompeii</t>
  </si>
  <si>
    <t>9780593118863</t>
  </si>
  <si>
    <t>ASTER AND THE ACCIDENTAL (EBK)</t>
  </si>
  <si>
    <t>Aster and the Accidental Magic</t>
  </si>
  <si>
    <t>9781436252393</t>
  </si>
  <si>
    <t>HANKZIPZER12 BARF IN BACKSEAT</t>
  </si>
  <si>
    <t>Barfing in the Backseat #12</t>
  </si>
  <si>
    <t>9781101159880</t>
  </si>
  <si>
    <t>BATBOY</t>
  </si>
  <si>
    <t>Batboy</t>
  </si>
  <si>
    <t>9780698174528</t>
  </si>
  <si>
    <t>RANGERS EARLY YEARS: BATTLE OF</t>
  </si>
  <si>
    <t>Battle of Hackham Heath</t>
  </si>
  <si>
    <t>9781440699405</t>
  </si>
  <si>
    <t>BEST BAD LUCK I EVER HAD</t>
  </si>
  <si>
    <t>Best Bad Luck I Ever Had</t>
  </si>
  <si>
    <t>9780698189737</t>
  </si>
  <si>
    <t>BEST MAN, THE</t>
  </si>
  <si>
    <t>Best Man</t>
  </si>
  <si>
    <t>9781524769734</t>
  </si>
  <si>
    <t>BETTER YOU THAN ME (EBK)</t>
  </si>
  <si>
    <t>Better You Than Me</t>
  </si>
  <si>
    <t>9781101994863</t>
  </si>
  <si>
    <t>BEYOND THE BRIGHT SEA</t>
  </si>
  <si>
    <t>Beyond the Bright Sea</t>
  </si>
  <si>
    <t>9780744040791</t>
  </si>
  <si>
    <t>BIRD ATLAS PDF 21</t>
  </si>
  <si>
    <t>Bird Atlas</t>
  </si>
  <si>
    <t>9781101585016</t>
  </si>
  <si>
    <t>BLOSSOMING UNIV VIOLET DIAMOND</t>
  </si>
  <si>
    <t>Blossoming Universe of Violet Diamond</t>
  </si>
  <si>
    <t>9780698173514</t>
  </si>
  <si>
    <t>BLUE BIRDS</t>
  </si>
  <si>
    <t>Blue Birds</t>
  </si>
  <si>
    <t>9781524737023</t>
  </si>
  <si>
    <t>BODYGUARD: HIJACK (BOOK 3)</t>
  </si>
  <si>
    <t>Bodyguard: Hijack (Book 3)</t>
  </si>
  <si>
    <t>9781524737009</t>
  </si>
  <si>
    <t>BODYGUARD: HOSTAGE (BOOK 2)</t>
  </si>
  <si>
    <t>Bodyguard: Hostage (Book 2)</t>
  </si>
  <si>
    <t>9781524737047</t>
  </si>
  <si>
    <t>BODYGUARD: RANSOM (BOOK 4)</t>
  </si>
  <si>
    <t>Bodyguard: Ransom (Book 4)</t>
  </si>
  <si>
    <t>9781524736989</t>
  </si>
  <si>
    <t>BODYGUARD: RECRUIT (BOOK 1)</t>
  </si>
  <si>
    <t>Bodyguard: Recruit (Book 1)</t>
  </si>
  <si>
    <t>9781524737085</t>
  </si>
  <si>
    <t>BODYGUARD: SURVIVAL (BOOK 6)</t>
  </si>
  <si>
    <t>Bodyguard: Survival (Book 6)</t>
  </si>
  <si>
    <t>9781524739362</t>
  </si>
  <si>
    <t>BODYGUARD: TARGET (BOOK 7)</t>
  </si>
  <si>
    <t>Bodyguard: Target (Book 7)</t>
  </si>
  <si>
    <t>9781524739386</t>
  </si>
  <si>
    <t>BODYGUARD: TRAITOR (BOOK 8)</t>
  </si>
  <si>
    <t>Bodyguard: Traitor (Book 8)</t>
  </si>
  <si>
    <t>9781101637425</t>
  </si>
  <si>
    <t>BOY WHO HARNESSED WIND, YR ED</t>
  </si>
  <si>
    <t>Boy Who Harnessed the Wind</t>
  </si>
  <si>
    <t>9781524738129</t>
  </si>
  <si>
    <t>BRIDGE HOME, THE</t>
  </si>
  <si>
    <t>Bridge Home</t>
  </si>
  <si>
    <t>9780698174498</t>
  </si>
  <si>
    <t>BROTHERBAND #7 CALDERA, THE</t>
  </si>
  <si>
    <t>Caldera</t>
  </si>
  <si>
    <t>9781524740221</t>
  </si>
  <si>
    <t>CARNIVAL MAGIC</t>
  </si>
  <si>
    <t>Carnival Magic</t>
  </si>
  <si>
    <t>9780385754422</t>
  </si>
  <si>
    <t>CASE OF THE MISSING MOON (EBK)</t>
  </si>
  <si>
    <t>Case of the Missing Moonstone (The Wollstonecraft Detective Agency, Book 1)</t>
  </si>
  <si>
    <t>9780698194861</t>
  </si>
  <si>
    <t>CAVEBOY DAVE 02 NOT SO FABOO</t>
  </si>
  <si>
    <t>Caveboy Dave: Not So Faboo</t>
  </si>
  <si>
    <t>9780375893513</t>
  </si>
  <si>
    <t>CHANGE-UP (EBK)</t>
  </si>
  <si>
    <t>Change-Up: Mystery at the World Series (The Sports Beat, 4)</t>
  </si>
  <si>
    <t>9780375898952</t>
  </si>
  <si>
    <t>CHOMP (EBK)</t>
  </si>
  <si>
    <t>Chomp</t>
  </si>
  <si>
    <t>9781984892997</t>
  </si>
  <si>
    <t>CLEAN GETAWAY (EBK)</t>
  </si>
  <si>
    <t>Clean Getaway</t>
  </si>
  <si>
    <t>9781101931882</t>
  </si>
  <si>
    <t>CLICK HERE TO START (EBK)</t>
  </si>
  <si>
    <t>Click Here to Start (A Novel)</t>
  </si>
  <si>
    <t>9780553509885</t>
  </si>
  <si>
    <t>CLIMBING EVEREST (EBK)</t>
  </si>
  <si>
    <t>Climbing Everest (Totally True Adventures)</t>
  </si>
  <si>
    <t>9781101513163</t>
  </si>
  <si>
    <t>CLOSE TO FAMOUS</t>
  </si>
  <si>
    <t>Close to Famous</t>
  </si>
  <si>
    <t>9781101608586</t>
  </si>
  <si>
    <t>CODE</t>
  </si>
  <si>
    <t>Code</t>
  </si>
  <si>
    <t>9780553512694</t>
  </si>
  <si>
    <t>COMICS SQUAD 3: DETENTION(EBK)</t>
  </si>
  <si>
    <t>Comics Squad #3: Detention!</t>
  </si>
  <si>
    <t>9780744033144</t>
  </si>
  <si>
    <t>CORPSE TALK SCIENTISTS PDF 20</t>
  </si>
  <si>
    <t>Corpse Talk: Groundbreaking Scientists</t>
  </si>
  <si>
    <t>9780744033113</t>
  </si>
  <si>
    <t>CORPSE TALK WOMEN PDF 20</t>
  </si>
  <si>
    <t>Corpse Talk: Groundbreaking Women</t>
  </si>
  <si>
    <t>9781101994498</t>
  </si>
  <si>
    <t>COSMIC COMMANDOS</t>
  </si>
  <si>
    <t>Cosmic Commandos</t>
  </si>
  <si>
    <t>9780399545207</t>
  </si>
  <si>
    <t>CRACK IN THE SEA, A</t>
  </si>
  <si>
    <t>Crack in the Sea</t>
  </si>
  <si>
    <t>9780735231719</t>
  </si>
  <si>
    <t>CREATURE PINES UNICORN RES 1</t>
  </si>
  <si>
    <t>Creature of the Pines</t>
  </si>
  <si>
    <t>9780698148383</t>
  </si>
  <si>
    <t>CRIMSON SKEW, THE</t>
  </si>
  <si>
    <t>Crimson Skew</t>
  </si>
  <si>
    <t>9780307494689</t>
  </si>
  <si>
    <t>CURSE OF KING TUT'S MUMM(EBK)</t>
  </si>
  <si>
    <t>Curse of King Tut's Mummy (Totally True Adventures)</t>
  </si>
  <si>
    <t>9780593119389</t>
  </si>
  <si>
    <t>CURTAIN CALL (BMLOCKER4) (EBK)</t>
  </si>
  <si>
    <t>Curtain Call</t>
  </si>
  <si>
    <t>9780698145818</t>
  </si>
  <si>
    <t>DANGEROUS DECEPTION</t>
  </si>
  <si>
    <t>Dangerous Deception</t>
  </si>
  <si>
    <t>9780375892448</t>
  </si>
  <si>
    <t>DIAMOND OF DARKHOLD, THE (EBK)</t>
  </si>
  <si>
    <t>Diamond of Darkhold</t>
  </si>
  <si>
    <t>9781465443137</t>
  </si>
  <si>
    <t>EWPB THE AMAZON PDF 15</t>
  </si>
  <si>
    <t>DK Eyewitness Books The Amazon</t>
  </si>
  <si>
    <t>9781465488534</t>
  </si>
  <si>
    <t>DKLS ALEX HAMILTON PDF 19</t>
  </si>
  <si>
    <t>DK Life Stories: Alexander Hamilton</t>
  </si>
  <si>
    <t>9781465486028</t>
  </si>
  <si>
    <t>DKLS GANDHI PDF 19</t>
  </si>
  <si>
    <t>DK Life Stories: Gandhi</t>
  </si>
  <si>
    <t>9781524741426</t>
  </si>
  <si>
    <t>RANGERS: ROYAL RANGER 3</t>
  </si>
  <si>
    <t>Duel at Araluen</t>
  </si>
  <si>
    <t>9780451479730</t>
  </si>
  <si>
    <t>EACH TINY SPARK</t>
  </si>
  <si>
    <t>Each Tiny Spark</t>
  </si>
  <si>
    <t>9780698405592</t>
  </si>
  <si>
    <t>EDGELAND</t>
  </si>
  <si>
    <t>Edgeland</t>
  </si>
  <si>
    <t>9781101042328</t>
  </si>
  <si>
    <t>ENCY BROWN MIDNIGHT VISITOR</t>
  </si>
  <si>
    <t>Encyclopedia Brown and the Case of the Midnight Visitor</t>
  </si>
  <si>
    <t>9781101007105</t>
  </si>
  <si>
    <t>ENCY BROWN SECRET PITCH</t>
  </si>
  <si>
    <t>Encyclopedia Brown and the Case of the Secret Pitch</t>
  </si>
  <si>
    <t>9781101042342</t>
  </si>
  <si>
    <t>ENCY BROWN SAVES THE DAY</t>
  </si>
  <si>
    <t>Encyclopedia Brown Saves the Day</t>
  </si>
  <si>
    <t>9781101042335</t>
  </si>
  <si>
    <t>ENCY BROWN SOLVES THEM ALL</t>
  </si>
  <si>
    <t>Encyclopedia Brown Solves Them All</t>
  </si>
  <si>
    <t>9781101007112</t>
  </si>
  <si>
    <t>ENCY BROWN, BOY DETECTIVE</t>
  </si>
  <si>
    <t>Encyclopedia Brown, Boy Detective</t>
  </si>
  <si>
    <t>9781101997246</t>
  </si>
  <si>
    <t>EPIC FAIL OF ARTURO ZAMORA</t>
  </si>
  <si>
    <t>Epic Fail of Arturo Zamora</t>
  </si>
  <si>
    <t>9780698173859</t>
  </si>
  <si>
    <t>EVERYTHING ELSE IN THE UNIVERS</t>
  </si>
  <si>
    <t>Everything Else in the Universe</t>
  </si>
  <si>
    <t>9780698171411</t>
  </si>
  <si>
    <t>FANTASY LEAGUE</t>
  </si>
  <si>
    <t>Fantasy League</t>
  </si>
  <si>
    <t>9781524738600</t>
  </si>
  <si>
    <t>FAR AWAY</t>
  </si>
  <si>
    <t>Far Away</t>
  </si>
  <si>
    <t>9780698175570</t>
  </si>
  <si>
    <t>FAST BREAK</t>
  </si>
  <si>
    <t>Fast Break</t>
  </si>
  <si>
    <t>9781101657249</t>
  </si>
  <si>
    <t>FAST SAM, COOL CLYDE, &amp; STUFF</t>
  </si>
  <si>
    <t>Fast Sam, Cool Clyde, and Stuff</t>
  </si>
  <si>
    <t>9781101019832</t>
  </si>
  <si>
    <t>FEATHERS</t>
  </si>
  <si>
    <t>Feathers</t>
  </si>
  <si>
    <t>9781101529478</t>
  </si>
  <si>
    <t>FINGERTIPS OF DUNCAN DORFMAN</t>
  </si>
  <si>
    <t>Fingertips of Duncan Dorfman</t>
  </si>
  <si>
    <t>9780425290415</t>
  </si>
  <si>
    <t>FIRST RULE OF PUNK, THE</t>
  </si>
  <si>
    <t>First Rule of Punk</t>
  </si>
  <si>
    <t>9781101601327</t>
  </si>
  <si>
    <t>FISH IN A TREE</t>
  </si>
  <si>
    <t>Fish in a Tree</t>
  </si>
  <si>
    <t>9781101934616</t>
  </si>
  <si>
    <t>FLYING LESSONS &amp; OTHER ST(EBK)</t>
  </si>
  <si>
    <t>Flying Lessons &amp; Other Stories</t>
  </si>
  <si>
    <t>9780307974365</t>
  </si>
  <si>
    <t>FOURTEENTH GOLDFISH, THE (EBK)</t>
  </si>
  <si>
    <t>Fourteenth Goldfish</t>
  </si>
  <si>
    <t>9781101657256</t>
  </si>
  <si>
    <t>FREE VERSE</t>
  </si>
  <si>
    <t>Free Verse</t>
  </si>
  <si>
    <t>9780375891038</t>
  </si>
  <si>
    <t>FRIEND OR FIEND W/PAIN &amp; (EBK)</t>
  </si>
  <si>
    <t>Friend or Fiend? with the Pain and the Great One</t>
  </si>
  <si>
    <t>9781101657966</t>
  </si>
  <si>
    <t>FRIENDSHIP</t>
  </si>
  <si>
    <t>Friendship</t>
  </si>
  <si>
    <t>9780399557613</t>
  </si>
  <si>
    <t>FRIENDSHIP WAR, THE (EBK)</t>
  </si>
  <si>
    <t>Friendship War</t>
  </si>
  <si>
    <t>9780698191273</t>
  </si>
  <si>
    <t>FULL CICADA MOON</t>
  </si>
  <si>
    <t>Full Cicada Moon</t>
  </si>
  <si>
    <t>9780553510393</t>
  </si>
  <si>
    <t>FULL OF BEANS (EBK)</t>
  </si>
  <si>
    <t>Full of Beans</t>
  </si>
  <si>
    <t>9780385370219</t>
  </si>
  <si>
    <t>FUZZY MUD (EBK)</t>
  </si>
  <si>
    <t>Fuzzy Mud</t>
  </si>
  <si>
    <t>9780375894145</t>
  </si>
  <si>
    <t>GEORGES AND THE JEWELS (EBK)</t>
  </si>
  <si>
    <t>Georges and the Jewels</t>
  </si>
  <si>
    <t>9780525645726</t>
  </si>
  <si>
    <t>GHOST IN APARTMENT 2R, TH(EBK)</t>
  </si>
  <si>
    <t>Ghost in Apartment 2R</t>
  </si>
  <si>
    <t>9780698174597</t>
  </si>
  <si>
    <t>BROTHERBAND #6 GHOSTFACES, THE</t>
  </si>
  <si>
    <t>Ghostfaces</t>
  </si>
  <si>
    <t>9780525581666</t>
  </si>
  <si>
    <t>GIRL OF INK &amp; STARS, THE (EBK)</t>
  </si>
  <si>
    <t>Girl of Ink &amp; Stars</t>
  </si>
  <si>
    <t>9780553523874</t>
  </si>
  <si>
    <t>GOLDEN COMPASS GRAPHIC (EBK)</t>
  </si>
  <si>
    <t>Golden Compass Graphic Novel, Volume 1</t>
  </si>
  <si>
    <t>9780307980854</t>
  </si>
  <si>
    <t>GOODBYE STRANGER (EBK)</t>
  </si>
  <si>
    <t>Goodbye Stranger</t>
  </si>
  <si>
    <t>9780698195936</t>
  </si>
  <si>
    <t>GREAT TREEHOUSE WAR</t>
  </si>
  <si>
    <t>Great Treehouse War</t>
  </si>
  <si>
    <t>9780698183483</t>
  </si>
  <si>
    <t>GREEN BICYCLE, THE</t>
  </si>
  <si>
    <t>Green Bicycle</t>
  </si>
  <si>
    <t>9781101221471</t>
  </si>
  <si>
    <t>HEAT</t>
  </si>
  <si>
    <t>Heat</t>
  </si>
  <si>
    <t>9780307817761</t>
  </si>
  <si>
    <t>HERE'S TO YOU, RACHEL (EBK)</t>
  </si>
  <si>
    <t>Here's to You, Rachel Robinson</t>
  </si>
  <si>
    <t>9780385386227</t>
  </si>
  <si>
    <t>HILO 3: GREAT BIG BOOM (EBK)</t>
  </si>
  <si>
    <t>Hilo Book 3: The Great Big Boom</t>
  </si>
  <si>
    <t>9781524714956</t>
  </si>
  <si>
    <t>HILO 4: WAKING THE MONSTE(EBK)</t>
  </si>
  <si>
    <t>Hilo Book 4: Waking the Monsters</t>
  </si>
  <si>
    <t>9781524714987</t>
  </si>
  <si>
    <t>HILO 5: THEN EVERYTHING W(EBK)</t>
  </si>
  <si>
    <t>Hilo Book 5: Then Everything Went Wrong</t>
  </si>
  <si>
    <t>9780307798367</t>
  </si>
  <si>
    <t>HOLES (EBK)</t>
  </si>
  <si>
    <t>Holes</t>
  </si>
  <si>
    <t>9780307495945</t>
  </si>
  <si>
    <t>HOPE CHEST, THE (EBK)</t>
  </si>
  <si>
    <t>Hope Chest</t>
  </si>
  <si>
    <t>9780399546334</t>
  </si>
  <si>
    <t>HOPE IN THE HOLLER</t>
  </si>
  <si>
    <t>Hope in The Holler</t>
  </si>
  <si>
    <t>9781440621222</t>
  </si>
  <si>
    <t>COMEBACK KIDS HOT HAND</t>
  </si>
  <si>
    <t>Hot Hand</t>
  </si>
  <si>
    <t>9781524713751</t>
  </si>
  <si>
    <t>IN YOUR SHOES (EBK)</t>
  </si>
  <si>
    <t>In Your Shoes</t>
  </si>
  <si>
    <t>9780385388474</t>
  </si>
  <si>
    <t>ISLAND OF DR. LIBRIS, THE(EBK)</t>
  </si>
  <si>
    <t>Island of Dr. Libris</t>
  </si>
  <si>
    <t>9781524766450</t>
  </si>
  <si>
    <t>IT WASN'T ME (EBK)</t>
  </si>
  <si>
    <t>It Wasn't Me</t>
  </si>
  <si>
    <t>9780525582182</t>
  </si>
  <si>
    <t>IT'S TREVOR NOAH (EBK</t>
  </si>
  <si>
    <t>It's Trevor Noah: Born a Crime</t>
  </si>
  <si>
    <t>9780593204481</t>
  </si>
  <si>
    <t>BE CLASSIC JANE EYRE</t>
  </si>
  <si>
    <t>Jane Eyre</t>
  </si>
  <si>
    <t>9780385744881</t>
  </si>
  <si>
    <t>JUBILEE (EBK)</t>
  </si>
  <si>
    <t>Jubilee</t>
  </si>
  <si>
    <t>9781524789244</t>
  </si>
  <si>
    <t>KNOCK! KNOCK! WHO WAS THERE?</t>
  </si>
  <si>
    <t>Knock! Knock! Who Was There?</t>
  </si>
  <si>
    <t>9780553521399</t>
  </si>
  <si>
    <t>LAST FIFTH GRADE/EMERSON (EBK)</t>
  </si>
  <si>
    <t>Last Fifth Grade of Emerson Elementary</t>
  </si>
  <si>
    <t>9780698182714</t>
  </si>
  <si>
    <t>LAST MAN OUT</t>
  </si>
  <si>
    <t>Last Man Out</t>
  </si>
  <si>
    <t>9781101626900</t>
  </si>
  <si>
    <t>LAST WILD</t>
  </si>
  <si>
    <t>Last Wild</t>
  </si>
  <si>
    <t>9780375985683</t>
  </si>
  <si>
    <t>LAUGH WITH THE MOON (EBK)</t>
  </si>
  <si>
    <t>Laugh with the Moon</t>
  </si>
  <si>
    <t>9781101599747</t>
  </si>
  <si>
    <t>LAW OF FINDERS KEEPERS</t>
  </si>
  <si>
    <t>Law of Finders Keepers</t>
  </si>
  <si>
    <t>9780735229495</t>
  </si>
  <si>
    <t>THE LENGTH OF A STRING</t>
  </si>
  <si>
    <t>Length of a String</t>
  </si>
  <si>
    <t>9780375899539</t>
  </si>
  <si>
    <t>LIAR &amp; SPY (EBK)</t>
  </si>
  <si>
    <t>Liar &amp; Spy</t>
  </si>
  <si>
    <t>9781101078853</t>
  </si>
  <si>
    <t>HANK ZIPZER 14:LIFE OF ME</t>
  </si>
  <si>
    <t>Life of Me, The #14</t>
  </si>
  <si>
    <t>9781524764180</t>
  </si>
  <si>
    <t>LIFTERS, THE (EBK)</t>
  </si>
  <si>
    <t>Lifters</t>
  </si>
  <si>
    <t>9780399554407</t>
  </si>
  <si>
    <t>LIGHTS, CAMERA (BMLOCKER)(EBK)</t>
  </si>
  <si>
    <t>Lights, Camera, Middle School!</t>
  </si>
  <si>
    <t>9780553536768</t>
  </si>
  <si>
    <t>LILY AND DUNKIN (EBK)</t>
  </si>
  <si>
    <t>Lily and Dunkin</t>
  </si>
  <si>
    <t>9780735231627</t>
  </si>
  <si>
    <t>LINE TENDER, THE</t>
  </si>
  <si>
    <t>Line Tender</t>
  </si>
  <si>
    <t>9780425291771</t>
  </si>
  <si>
    <t>LION</t>
  </si>
  <si>
    <t>Lion</t>
  </si>
  <si>
    <t>9781101550441</t>
  </si>
  <si>
    <t>LIONS OF LITTLE ROCK</t>
  </si>
  <si>
    <t>Lions of Little Rock</t>
  </si>
  <si>
    <t>9780698408449</t>
  </si>
  <si>
    <t>LONE STARS</t>
  </si>
  <si>
    <t>Lone Stars</t>
  </si>
  <si>
    <t>9780399557576</t>
  </si>
  <si>
    <t>LOSERS CLUB, THE (EBK)</t>
  </si>
  <si>
    <t>Losers Club</t>
  </si>
  <si>
    <t>9780698172630</t>
  </si>
  <si>
    <t>LOST IN THE SUN</t>
  </si>
  <si>
    <t>Lost in the Sun</t>
  </si>
  <si>
    <t>9781524700027</t>
  </si>
  <si>
    <t>LOVE DOUBLE DUTCH! (EBK)</t>
  </si>
  <si>
    <t>Love Double Dutch!</t>
  </si>
  <si>
    <t>9780399546464</t>
  </si>
  <si>
    <t>LUCKY BROKEN GIRL</t>
  </si>
  <si>
    <t>Lucky Broken Girl</t>
  </si>
  <si>
    <t>9780385388429</t>
  </si>
  <si>
    <t>BAD TO THE BONES (LAN#3) (EBK)</t>
  </si>
  <si>
    <t>Lucy &amp; Andy Neanderthal: Bad to the Bones</t>
  </si>
  <si>
    <t>9781101655597</t>
  </si>
  <si>
    <t>MAL AND CHAD 03 BELLY FLOP!</t>
  </si>
  <si>
    <t>Mal and Chad: Belly Flop!</t>
  </si>
  <si>
    <t>9781101579763</t>
  </si>
  <si>
    <t>MAL AND CHAD 02 FOOD FIGHT!</t>
  </si>
  <si>
    <t>Mal and Chad: Food Fight!</t>
  </si>
  <si>
    <t>9781101579770</t>
  </si>
  <si>
    <t>MAL &amp; CHAD 1 BIGGEST BEST TIME</t>
  </si>
  <si>
    <t>Mal and Chad: The Biggest, Bestest Time Ever!</t>
  </si>
  <si>
    <t>9781101997277</t>
  </si>
  <si>
    <t>MARCUS VEGA DOESN'T SPEAK SPAN</t>
  </si>
  <si>
    <t>Marcus Vega Doesn't Speak Spanish</t>
  </si>
  <si>
    <t>9780385376464</t>
  </si>
  <si>
    <t>MARK OF THE DRAGONFLY, THE(EBK</t>
  </si>
  <si>
    <t>Mark of the Dragonfly</t>
  </si>
  <si>
    <t>9780399545696</t>
  </si>
  <si>
    <t>MAXI'S SECRETS</t>
  </si>
  <si>
    <t>Maxi's Secrets</t>
  </si>
  <si>
    <t>9781101997673</t>
  </si>
  <si>
    <t>METROPOLITANS</t>
  </si>
  <si>
    <t>Metropolitans</t>
  </si>
  <si>
    <t>9781101109052</t>
  </si>
  <si>
    <t>MILLION-DOLLAR THROW</t>
  </si>
  <si>
    <t>Million-Dollar Throw</t>
  </si>
  <si>
    <t>9781101200568</t>
  </si>
  <si>
    <t>MIRACLE ON 49TH STREET</t>
  </si>
  <si>
    <t>Miracle on 49th Street</t>
  </si>
  <si>
    <t>9781524767594</t>
  </si>
  <si>
    <t>MISCALCULATIONS OF LIGHTN(EBK)</t>
  </si>
  <si>
    <t>Miscalculations of Lightning Girl</t>
  </si>
  <si>
    <t>9780399554438</t>
  </si>
  <si>
    <t>MISS COMMUNICA(BMLOCKER2)(EBK)</t>
  </si>
  <si>
    <t>Miss Communication</t>
  </si>
  <si>
    <t>9780451478603</t>
  </si>
  <si>
    <t>MONSTROUS DEVICES</t>
  </si>
  <si>
    <t>Monstrous Devices</t>
  </si>
  <si>
    <t>9780375896163</t>
  </si>
  <si>
    <t>MOON OVER MANIFEST (EBK)</t>
  </si>
  <si>
    <t>Moon Over Manifest</t>
  </si>
  <si>
    <t>9780375989100</t>
  </si>
  <si>
    <t>MR. TERUPT FALLS AGAIN (EBK)</t>
  </si>
  <si>
    <t>Mr. Terupt Falls Again</t>
  </si>
  <si>
    <t>9780399187377</t>
  </si>
  <si>
    <t>MY LIFE AS AN ICE CREAM SANDWI</t>
  </si>
  <si>
    <t>My Life as an Ice Cream Sandwich</t>
  </si>
  <si>
    <t>9780385390460</t>
  </si>
  <si>
    <t>MY NEAR-DEATH ADVENTURES (EBK)</t>
  </si>
  <si>
    <t>My Near-Death Adventures (99% True!)</t>
  </si>
  <si>
    <t>9780553512526</t>
  </si>
  <si>
    <t>MY SEVENTH-GRADE LIFE IN (EBK)</t>
  </si>
  <si>
    <t>My Seventh-Grade Life in Tights</t>
  </si>
  <si>
    <t>9781440624636</t>
  </si>
  <si>
    <t>CAMPCONFIDEN01: NATALIE SECRET</t>
  </si>
  <si>
    <t>Natalie's Secret #1</t>
  </si>
  <si>
    <t>9780385386098</t>
  </si>
  <si>
    <t>NEST (EBK)</t>
  </si>
  <si>
    <t>Nest</t>
  </si>
  <si>
    <t>9781524739317</t>
  </si>
  <si>
    <t>NEVER SAY DIE</t>
  </si>
  <si>
    <t>Never Say Die</t>
  </si>
  <si>
    <t>9781465486691</t>
  </si>
  <si>
    <t>NEW CHILDRENS ENCY PDF 19</t>
  </si>
  <si>
    <t>New Children's Encyclopedia</t>
  </si>
  <si>
    <t>9780735228535</t>
  </si>
  <si>
    <t>NIGHT DIARY, THE</t>
  </si>
  <si>
    <t>Night Diary</t>
  </si>
  <si>
    <t>9781101153796</t>
  </si>
  <si>
    <t>HANKZIPZER5 NIGHT I FLUNKED MY</t>
  </si>
  <si>
    <t>Night I Flunked My Field Trip #5</t>
  </si>
  <si>
    <t>9780525514862</t>
  </si>
  <si>
    <t>NO SLAM DUNK</t>
  </si>
  <si>
    <t>No Slam Dunk</t>
  </si>
  <si>
    <t>9780698137547</t>
  </si>
  <si>
    <t>LIFE OF TY 02 NON-RANDOM ACTS</t>
  </si>
  <si>
    <t>Non-Random Acts of Kindness</t>
  </si>
  <si>
    <t>9781101077665</t>
  </si>
  <si>
    <t>NOTHING'S FAIR IN FIFTH GRADE</t>
  </si>
  <si>
    <t>Nothing's Fair in Fifth Grade</t>
  </si>
  <si>
    <t>9781101599723</t>
  </si>
  <si>
    <t>ODDS OF GETTING EVEN</t>
  </si>
  <si>
    <t>Odds of Getting Even</t>
  </si>
  <si>
    <t>9781101572122</t>
  </si>
  <si>
    <t>ONE FOR THE MURPHYS</t>
  </si>
  <si>
    <t>One for the Murphys</t>
  </si>
  <si>
    <t>9781524718909</t>
  </si>
  <si>
    <t>ONE-THIRD NERD (EBK)</t>
  </si>
  <si>
    <t>One-Third Nerd</t>
  </si>
  <si>
    <t>9780385753579</t>
  </si>
  <si>
    <t>OPHELIA AND THE MARVELOUS-EBK</t>
  </si>
  <si>
    <t>Ophelia and the Marvelous Boy</t>
  </si>
  <si>
    <t>9780307975058</t>
  </si>
  <si>
    <t>PAPERBOY (EBK)</t>
  </si>
  <si>
    <t>Paperboy</t>
  </si>
  <si>
    <t>9780593223048</t>
  </si>
  <si>
    <t>PHOEBE G. GREEN #3 (NEW ART)</t>
  </si>
  <si>
    <t>Passport to Pastries! #3</t>
  </si>
  <si>
    <t>9780425290927</t>
  </si>
  <si>
    <t>PAYBACK ON POPLAR LANE</t>
  </si>
  <si>
    <t>Payback on Poplar Lane</t>
  </si>
  <si>
    <t>9780698171732</t>
  </si>
  <si>
    <t>PENNYROYAL ACADEMY</t>
  </si>
  <si>
    <t>Pennyroyal Academy</t>
  </si>
  <si>
    <t>9781524764654</t>
  </si>
  <si>
    <t>PERFECT STAR, THE (EBK)</t>
  </si>
  <si>
    <t>Perfect Star</t>
  </si>
  <si>
    <t>9780515156485</t>
  </si>
  <si>
    <t>PRETTY</t>
  </si>
  <si>
    <t>Pretty</t>
  </si>
  <si>
    <t>9781524738464</t>
  </si>
  <si>
    <t>PROBLEMATIC PARADOX, A</t>
  </si>
  <si>
    <t>Problematic Paradox</t>
  </si>
  <si>
    <t>9781101638583</t>
  </si>
  <si>
    <t>QB 1</t>
  </si>
  <si>
    <t>9781101629802</t>
  </si>
  <si>
    <t>QUIET POWER</t>
  </si>
  <si>
    <t>Quiet Power</t>
  </si>
  <si>
    <t>9780593119488</t>
  </si>
  <si>
    <t>REAL PIGEONS EAT DANGER (EBK)</t>
  </si>
  <si>
    <t>Real Pigeons Eat Danger (Book 2)</t>
  </si>
  <si>
    <t>EPUB FXL Text Based</t>
  </si>
  <si>
    <t>9780593119440</t>
  </si>
  <si>
    <t>REAL PIGEONS FIGHT CRIME (EBK)</t>
  </si>
  <si>
    <t>Real Pigeons Fight Crime (Book 1)</t>
  </si>
  <si>
    <t>9780593119525</t>
  </si>
  <si>
    <t>REAL PIGEONS NEST HARD (EBK)</t>
  </si>
  <si>
    <t>Real Pigeons Nest Hard (Book 3)</t>
  </si>
  <si>
    <t>9780425287637</t>
  </si>
  <si>
    <t>RED BANDANNA, THE</t>
  </si>
  <si>
    <t>Red Bandanna (Young Readers Adaptation)</t>
  </si>
  <si>
    <t>9781101200506</t>
  </si>
  <si>
    <t>RED KAYAK</t>
  </si>
  <si>
    <t>Red Kayak</t>
  </si>
  <si>
    <t>9780375891618</t>
  </si>
  <si>
    <t>RETURN TO SENDER (EBK)</t>
  </si>
  <si>
    <t>Return to Sender</t>
  </si>
  <si>
    <t>9781524741396</t>
  </si>
  <si>
    <t>RANGERS:ROYAL RANGERS: RED FOX</t>
  </si>
  <si>
    <t>Royal Ranger: The Red Fox Clan</t>
  </si>
  <si>
    <t>9780593118429</t>
  </si>
  <si>
    <t>RUNAWAY PRINCESS, THE (EBK)</t>
  </si>
  <si>
    <t>Runaway Princess</t>
  </si>
  <si>
    <t>9780375984556</t>
  </si>
  <si>
    <t>RUSH FOR THE GOLD (EBK)</t>
  </si>
  <si>
    <t>Rush for the Gold: Mystery at the Olympics (The Sports Beat, 6)</t>
  </si>
  <si>
    <t>9781101547700</t>
  </si>
  <si>
    <t>SAINT LOUIS ARMSTRONG BEACH</t>
  </si>
  <si>
    <t>Saint Louis Armstrong Beach</t>
  </si>
  <si>
    <t>9780307544971</t>
  </si>
  <si>
    <t>SAMMY KEY/MOUSTA (SKE5) (EBK)</t>
  </si>
  <si>
    <t>Sammy Keyes and the Curse of Moustache Mary</t>
  </si>
  <si>
    <t>9780307974105</t>
  </si>
  <si>
    <t>SAMMY KEYES/KISS GOODBYE (EBK)</t>
  </si>
  <si>
    <t>Sammy Keyes and the Kiss Goodbye</t>
  </si>
  <si>
    <t>9780399539091</t>
  </si>
  <si>
    <t>SAVING MARTY</t>
  </si>
  <si>
    <t>Saving Marty</t>
  </si>
  <si>
    <t>9781440634857</t>
  </si>
  <si>
    <t>SAVVY</t>
  </si>
  <si>
    <t>Savvy</t>
  </si>
  <si>
    <t>9780399554469</t>
  </si>
  <si>
    <t>SCHOOL-TRIPPED(BMLOCKER3)(EBK)</t>
  </si>
  <si>
    <t>School-Tripped</t>
  </si>
  <si>
    <t>9781524715687</t>
  </si>
  <si>
    <t>SCIENCE OF BREAKABLE THIN(EBK)</t>
  </si>
  <si>
    <t>Science of Breakable Things</t>
  </si>
  <si>
    <t>9780698171428</t>
  </si>
  <si>
    <t>BROTHERBAND #5 SCORPION MOUNTA</t>
  </si>
  <si>
    <t>Scorpion Mountain</t>
  </si>
  <si>
    <t>9780553536164</t>
  </si>
  <si>
    <t>SEARCH FOR EL DORADO, THE(EBK)</t>
  </si>
  <si>
    <t>Search for El Dorado (Totally True Adventures)</t>
  </si>
  <si>
    <t>9781524715977</t>
  </si>
  <si>
    <t>SEASON OF STYX MALONE, THE(EBK</t>
  </si>
  <si>
    <t>Season of Styx Malone</t>
  </si>
  <si>
    <t>9781101575529</t>
  </si>
  <si>
    <t>BOOKS OF ELSEWHERE 3 SECOND SP</t>
  </si>
  <si>
    <t>Second Spy</t>
  </si>
  <si>
    <t>9781101171769</t>
  </si>
  <si>
    <t>SECRET SATURDAYS</t>
  </si>
  <si>
    <t>Secret Saturdays</t>
  </si>
  <si>
    <t>9780385376501</t>
  </si>
  <si>
    <t>SECRETS OF SOLACE, THE (EBK)</t>
  </si>
  <si>
    <t>Secrets of Solace</t>
  </si>
  <si>
    <t>9780525552871</t>
  </si>
  <si>
    <t>SHIRLEY &amp; JAMILA SAVE SUMMER</t>
  </si>
  <si>
    <t>Shirley and Jamila Save Their Summer</t>
  </si>
  <si>
    <t>9780698196940</t>
  </si>
  <si>
    <t>SHOUTING AT THE RAIN</t>
  </si>
  <si>
    <t>Shouting at the Rain</t>
  </si>
  <si>
    <t>9780385753524</t>
  </si>
  <si>
    <t>SIXTH MAN, THE (EBK)</t>
  </si>
  <si>
    <t>Sixth Man (The Triple Threat, 2)</t>
  </si>
  <si>
    <t>9780698158580</t>
  </si>
  <si>
    <t>BROTHERBAND #4 SLAVES OF SOCOR</t>
  </si>
  <si>
    <t>Slaves of Socorro</t>
  </si>
  <si>
    <t>9781101050811</t>
  </si>
  <si>
    <t>SLOB</t>
  </si>
  <si>
    <t>Slob</t>
  </si>
  <si>
    <t>9780399557408</t>
  </si>
  <si>
    <t>SMACK DAB IN THE MIDDLE O(EBK)</t>
  </si>
  <si>
    <t>Smack Dab in the Middle of Maybe</t>
  </si>
  <si>
    <t>9780698159945</t>
  </si>
  <si>
    <t>SOAR</t>
  </si>
  <si>
    <t>Soar</t>
  </si>
  <si>
    <t>9780307559890</t>
  </si>
  <si>
    <t>SOUPY SATURDAYS/PAIN&amp;GREAT(EBK</t>
  </si>
  <si>
    <t>Soupy Saturdays with the Pain and the Great One</t>
  </si>
  <si>
    <t>9781101517017</t>
  </si>
  <si>
    <t>BKS OF ELSEWHERE 2 SPELLBOUND</t>
  </si>
  <si>
    <t>Spellbound</t>
  </si>
  <si>
    <t>9780385752992</t>
  </si>
  <si>
    <t>SQUIRM (EBK)</t>
  </si>
  <si>
    <t>Squirm</t>
  </si>
  <si>
    <t>9781524701260</t>
  </si>
  <si>
    <t>STARS BENEATH OUR FEET (EBK)</t>
  </si>
  <si>
    <t>Stars Beneath Our Feet</t>
  </si>
  <si>
    <t>9780698147904</t>
  </si>
  <si>
    <t>BOOKS OF ELSEWHERE 5 STILL LIF</t>
  </si>
  <si>
    <t>Still Life</t>
  </si>
  <si>
    <t>9780425290446</t>
  </si>
  <si>
    <t>STRANGE BIRDS</t>
  </si>
  <si>
    <t>Strange Birds</t>
  </si>
  <si>
    <t>9781101593820</t>
  </si>
  <si>
    <t>STRANGERS, THE</t>
  </si>
  <si>
    <t>Strangers</t>
  </si>
  <si>
    <t>9781524737269</t>
  </si>
  <si>
    <t>STRONG INSIDE (YR EDITION)</t>
  </si>
  <si>
    <t>Strong Inside (Young Readers Edition)</t>
  </si>
  <si>
    <t>9780385371087</t>
  </si>
  <si>
    <t>SUMMER I SAVED THE WORLD (EBK)</t>
  </si>
  <si>
    <t>Summer I Saved the World . . . in 65 Days</t>
  </si>
  <si>
    <t>9780399187209</t>
  </si>
  <si>
    <t>SUMMERLOST</t>
  </si>
  <si>
    <t>Summerlost</t>
  </si>
  <si>
    <t>9781101593950</t>
  </si>
  <si>
    <t>SWITCH</t>
  </si>
  <si>
    <t>Switch</t>
  </si>
  <si>
    <t>9781101593400</t>
  </si>
  <si>
    <t>TALKING LEAVES</t>
  </si>
  <si>
    <t>Talking Leaves</t>
  </si>
  <si>
    <t>9780375898471</t>
  </si>
  <si>
    <t>TALL STORY (EBK)</t>
  </si>
  <si>
    <t>Tall Story</t>
  </si>
  <si>
    <t>9781524786649</t>
  </si>
  <si>
    <t>TEAM BFF: RACE TO FINISH! #2</t>
  </si>
  <si>
    <t>Team BFF: Race to the Finish! #2</t>
  </si>
  <si>
    <t>9780399545238</t>
  </si>
  <si>
    <t>TEAR IN THE OCEAN</t>
  </si>
  <si>
    <t>Tear in the Ocean</t>
  </si>
  <si>
    <t>9781101567753</t>
  </si>
  <si>
    <t>THEODORE BOONE KID LAWYER</t>
  </si>
  <si>
    <t>Theodore Boone: Kid Lawyer</t>
  </si>
  <si>
    <t>9780698147973</t>
  </si>
  <si>
    <t>THEODORE BOONE: THE FUGITIVE</t>
  </si>
  <si>
    <t>Theodore Boone: The Fugitive</t>
  </si>
  <si>
    <t>9780698175754</t>
  </si>
  <si>
    <t>THING ABOUT LEFTOVERS, THE</t>
  </si>
  <si>
    <t>Thing About Leftovers</t>
  </si>
  <si>
    <t>9781101200452</t>
  </si>
  <si>
    <t>THINGS NOT SEEN</t>
  </si>
  <si>
    <t>Things Not Seen</t>
  </si>
  <si>
    <t>9781524719821</t>
  </si>
  <si>
    <t>THIRD MUSHROOM, THE (EBK)</t>
  </si>
  <si>
    <t>Third Mushroom</t>
  </si>
  <si>
    <t>9781101575598</t>
  </si>
  <si>
    <t>THREE TIMES LUCKY</t>
  </si>
  <si>
    <t>Three Times Lucky</t>
  </si>
  <si>
    <t>9780375982743</t>
  </si>
  <si>
    <t>THUNDEROUS WHISPER, A (EBK)</t>
  </si>
  <si>
    <t>Thunderous Whisper</t>
  </si>
  <si>
    <t>9780744044782</t>
  </si>
  <si>
    <t>TIMELINES BLACK HIST US PDF 21</t>
  </si>
  <si>
    <t>Timelines from Black History</t>
  </si>
  <si>
    <t>9780525553250</t>
  </si>
  <si>
    <t>TO NIGHT OWL FROM DOGFISH</t>
  </si>
  <si>
    <t>To Night Owl From Dogfish</t>
  </si>
  <si>
    <t>9780698174122</t>
  </si>
  <si>
    <t>RANGERS EARLY YEARS:TOURNAMENT</t>
  </si>
  <si>
    <t>Tournament at Gorlan</t>
  </si>
  <si>
    <t>9780698189218</t>
  </si>
  <si>
    <t>TRUE HISTORY OF LYNDIE B. HAWK</t>
  </si>
  <si>
    <t>True History of Lyndie B. Hawkins</t>
  </si>
  <si>
    <t>9781101581414</t>
  </si>
  <si>
    <t>TRUE LEGEND</t>
  </si>
  <si>
    <t>True Legend</t>
  </si>
  <si>
    <t>9780375893162</t>
  </si>
  <si>
    <t>TURTLE IN PARADISE (EBK)</t>
  </si>
  <si>
    <t>Turtle in Paradise</t>
  </si>
  <si>
    <t>9781440638978</t>
  </si>
  <si>
    <t>TWELVE</t>
  </si>
  <si>
    <t>Twelve</t>
  </si>
  <si>
    <t>9781101022450</t>
  </si>
  <si>
    <t>COMEBACK KIDS TWO-MINUTE DRILL</t>
  </si>
  <si>
    <t>Two-Minute Drill</t>
  </si>
  <si>
    <t>9781101535684</t>
  </si>
  <si>
    <t>UNDERDOGS</t>
  </si>
  <si>
    <t>Underdogs</t>
  </si>
  <si>
    <t>9780698144804</t>
  </si>
  <si>
    <t>UNFRIENDED</t>
  </si>
  <si>
    <t>Unfriended</t>
  </si>
  <si>
    <t>9781524737108</t>
  </si>
  <si>
    <t>UNSUNG HERO BIRDSONG, USA</t>
  </si>
  <si>
    <t>Unsung Hero of Birdsong, USA</t>
  </si>
  <si>
    <t>9780698173712</t>
  </si>
  <si>
    <t>UNTIL TOMORROW, MR. MARSWORTH</t>
  </si>
  <si>
    <t>Until Tomorrow, Mr. Marsworth</t>
  </si>
  <si>
    <t>9780385755542</t>
  </si>
  <si>
    <t>UNUSUAL CHICKENS (EBK)</t>
  </si>
  <si>
    <t>Unusual Chickens for the Exceptional Poultry Farmer</t>
  </si>
  <si>
    <t>9780307548740</t>
  </si>
  <si>
    <t>VINCENT VAN GOGH (EBK)</t>
  </si>
  <si>
    <t>Vincent Van Gogh</t>
  </si>
  <si>
    <t>9781101475065</t>
  </si>
  <si>
    <t>VIRALS TPB</t>
  </si>
  <si>
    <t>Virals</t>
  </si>
  <si>
    <t>9780385753487</t>
  </si>
  <si>
    <t>WALK ON, THE (EBK)</t>
  </si>
  <si>
    <t>Walk On (The Triple Threat, 1)</t>
  </si>
  <si>
    <t>9780698197138</t>
  </si>
  <si>
    <t>WAR I FINALLY WON, THE</t>
  </si>
  <si>
    <t>War I Finally Won</t>
  </si>
  <si>
    <t>9780553494631</t>
  </si>
  <si>
    <t>WARDEN'S DAUGHTER, THE (EBK)</t>
  </si>
  <si>
    <t>Warden's Daughter</t>
  </si>
  <si>
    <t>9781524713850</t>
  </si>
  <si>
    <t>WATCHDOG (EBK)</t>
  </si>
  <si>
    <t>Watchdog</t>
  </si>
  <si>
    <t>9780525580447</t>
  </si>
  <si>
    <t>WE RISE, WE RESIST (EBK)</t>
  </si>
  <si>
    <t>We Rise, We Resist, We Raise Our Voices</t>
  </si>
  <si>
    <t>9780698170407</t>
  </si>
  <si>
    <t>WELL, THAT WAS AWKWARD</t>
  </si>
  <si>
    <t>Well, That Was Awkward</t>
  </si>
  <si>
    <t>9781524773069</t>
  </si>
  <si>
    <t>WE'RE NOT FROM HERE (EBK)</t>
  </si>
  <si>
    <t>We're Not from Here</t>
  </si>
  <si>
    <t>9780451533821</t>
  </si>
  <si>
    <t>WHAT IS ROCK AND ROLL?</t>
  </si>
  <si>
    <t>What Is Rock and Roll?</t>
  </si>
  <si>
    <t>9780515158229</t>
  </si>
  <si>
    <t>WHAT IS THE WORLD CUP?</t>
  </si>
  <si>
    <t>What Is the World Cup?</t>
  </si>
  <si>
    <t>9781524789695</t>
  </si>
  <si>
    <t>WHAT WAS THE BERLIN WALL?</t>
  </si>
  <si>
    <t>What Was the Berlin Wall?</t>
  </si>
  <si>
    <t>9781524792671</t>
  </si>
  <si>
    <t>WHAT WAS HIROSHIMA?</t>
  </si>
  <si>
    <t>What Was the Bombing of Hiroshima?</t>
  </si>
  <si>
    <t>9781524786403</t>
  </si>
  <si>
    <t>WHAT WERE THE ROARING TWENTIES</t>
  </si>
  <si>
    <t>What Were the Roaring Twenties?</t>
  </si>
  <si>
    <t>9781101994504</t>
  </si>
  <si>
    <t>WHEN FRIENDSHIP FOLLOWED ME</t>
  </si>
  <si>
    <t>When Friendship Followed Me Home</t>
  </si>
  <si>
    <t>9781524787615</t>
  </si>
  <si>
    <t>WHERE IS ANTARCTICA?</t>
  </si>
  <si>
    <t>Where Is Antarctica?</t>
  </si>
  <si>
    <t>9780515159493</t>
  </si>
  <si>
    <t>WHERE IS EASTER ISLAND?</t>
  </si>
  <si>
    <t>Where Is Easter Island?</t>
  </si>
  <si>
    <t>9780451532756</t>
  </si>
  <si>
    <t>WHERE IS THE AMAZON?</t>
  </si>
  <si>
    <t>Where Is the Amazon?</t>
  </si>
  <si>
    <t>9780399541919</t>
  </si>
  <si>
    <t>WHERE IS THE COLOSSEUM?</t>
  </si>
  <si>
    <t>Where Is the Colosseum?</t>
  </si>
  <si>
    <t>9780399541896</t>
  </si>
  <si>
    <t>WHERE IS GREAT BARRIER REEF?</t>
  </si>
  <si>
    <t>Where Is the Great Barrier Reef?</t>
  </si>
  <si>
    <t>9781524789763</t>
  </si>
  <si>
    <t>WHERE IS THE KREMLIN?</t>
  </si>
  <si>
    <t>Where Is the Kremlin?</t>
  </si>
  <si>
    <t>9781524792589</t>
  </si>
  <si>
    <t>WHERE IS THE SERENGETI?</t>
  </si>
  <si>
    <t>Where Is the Serengeti?</t>
  </si>
  <si>
    <t>9781524792619</t>
  </si>
  <si>
    <t>WHERE IS THE VATICAN?</t>
  </si>
  <si>
    <t>Where Is the Vatican?</t>
  </si>
  <si>
    <t>9780593093320</t>
  </si>
  <si>
    <t>WHERE WERE 7 WONDERS ANCIENT?</t>
  </si>
  <si>
    <t>Where Were the Seven Wonders of the Ancient World?</t>
  </si>
  <si>
    <t>9780525517504</t>
  </si>
  <si>
    <t>WHISPERS, THE</t>
  </si>
  <si>
    <t>Whispers</t>
  </si>
  <si>
    <t>9781101995594</t>
  </si>
  <si>
    <t>WHO ARE THE ROLLING STONES?</t>
  </si>
  <si>
    <t>Who Are the Rolling Stones?</t>
  </si>
  <si>
    <t>9780515158052</t>
  </si>
  <si>
    <t>WHO ARE VENUS+SERENA WILLIAMS</t>
  </si>
  <si>
    <t>Who Are Venus and Serena Williams</t>
  </si>
  <si>
    <t>9781524790141</t>
  </si>
  <si>
    <t>WHO IS BONO?</t>
  </si>
  <si>
    <t>Who Is Bono?</t>
  </si>
  <si>
    <t>9781524791643</t>
  </si>
  <si>
    <t>WHO IS JACKIE CHAN?</t>
  </si>
  <si>
    <t>Who Is Jackie Chan?</t>
  </si>
  <si>
    <t>9781524790158</t>
  </si>
  <si>
    <t>WHO IS JUDY BLUME?</t>
  </si>
  <si>
    <t>Who Is Judy Blume?</t>
  </si>
  <si>
    <t>9780399542671</t>
  </si>
  <si>
    <t>WHO IS PELE?</t>
  </si>
  <si>
    <t>Who Is Pele?</t>
  </si>
  <si>
    <t>9781524786564</t>
  </si>
  <si>
    <t>WHO IS RALPH LAUREN?</t>
  </si>
  <si>
    <t>Who Is Ralph Lauren?</t>
  </si>
  <si>
    <t>9781101208977</t>
  </si>
  <si>
    <t>HANKZIPZER13 WHO ORDRD THS BBY</t>
  </si>
  <si>
    <t>Who Ordered This Baby? Definitely Not Me! #13</t>
  </si>
  <si>
    <t>9780451532404</t>
  </si>
  <si>
    <t>WHO WAS ARETHA FRANKLIN?</t>
  </si>
  <si>
    <t>Who Was Aretha Franklin?</t>
  </si>
  <si>
    <t>9781524788827</t>
  </si>
  <si>
    <t>WHO WAS BOOKER T. WASHINGTON?</t>
  </si>
  <si>
    <t>Who Was Booker T. Washington?</t>
  </si>
  <si>
    <t>9780399544026</t>
  </si>
  <si>
    <t>WHO WAS CHE GUEVARA?</t>
  </si>
  <si>
    <t>Who Was Che Guevara?</t>
  </si>
  <si>
    <t>9780451533340</t>
  </si>
  <si>
    <t>WHO WAS FIDEL CASTRO?</t>
  </si>
  <si>
    <t>Who Was Fidel Castro?</t>
  </si>
  <si>
    <t>9781524791490</t>
  </si>
  <si>
    <t>WHO WAS H. J. HEINZ?</t>
  </si>
  <si>
    <t>Who Was H. J. Heinz?</t>
  </si>
  <si>
    <t>9781524788810</t>
  </si>
  <si>
    <t>WHO WAS HENRY VIII?</t>
  </si>
  <si>
    <t>Who Was Henry VIII?</t>
  </si>
  <si>
    <t>9781524789343</t>
  </si>
  <si>
    <t>WHO WAS LEIF ERIKSON?</t>
  </si>
  <si>
    <t>Who Was Leif Erikson?</t>
  </si>
  <si>
    <t>9781524786557</t>
  </si>
  <si>
    <t>WHO WAS LEWIS CARROLL?</t>
  </si>
  <si>
    <t>Who Was Lewis Carroll?</t>
  </si>
  <si>
    <t>9780515158618</t>
  </si>
  <si>
    <t>WHO WAS LUCILLE BALL?</t>
  </si>
  <si>
    <t>Who Was Lucille Ball?</t>
  </si>
  <si>
    <t>9780399542961</t>
  </si>
  <si>
    <t>WHO WAS MAYA ANGELOU?</t>
  </si>
  <si>
    <t>Who Was Maya Angelou?</t>
  </si>
  <si>
    <t>9781524790165</t>
  </si>
  <si>
    <t>WHO WAS NAPOLEON?</t>
  </si>
  <si>
    <t>Who Was Napoleon?</t>
  </si>
  <si>
    <t>9781524790134</t>
  </si>
  <si>
    <t>WHO WAS NIKOLA TESLA?</t>
  </si>
  <si>
    <t>Who Was Nikola Tesla?</t>
  </si>
  <si>
    <t>9781524791506</t>
  </si>
  <si>
    <t>WHO WAS NORMAN ROCKWELL?</t>
  </si>
  <si>
    <t>Who Was Norman Rockwell?</t>
  </si>
  <si>
    <t>9781524785192</t>
  </si>
  <si>
    <t>WHO WAS PETE SEEGER?</t>
  </si>
  <si>
    <t>Who Was Pete Seeger?</t>
  </si>
  <si>
    <t>9780515158625</t>
  </si>
  <si>
    <t>WHO WAS PRINCESS DIANA?</t>
  </si>
  <si>
    <t>Who Was Princess Diana?</t>
  </si>
  <si>
    <t>9781524792725</t>
  </si>
  <si>
    <t>WHO WAS SAM WALTON?</t>
  </si>
  <si>
    <t>Who Was Sam Walton?</t>
  </si>
  <si>
    <t>9781101995501</t>
  </si>
  <si>
    <t>WHO WAS SELENA?</t>
  </si>
  <si>
    <t>Who Was Selena?</t>
  </si>
  <si>
    <t>9780451532497</t>
  </si>
  <si>
    <t>WHO WAS STEPHEN HAWKING?</t>
  </si>
  <si>
    <t>Who Was Stephen Hawking?</t>
  </si>
  <si>
    <t>9780399541957</t>
  </si>
  <si>
    <t>WHO WERE THE TUSKEGEE AIRMEN?</t>
  </si>
  <si>
    <t>Who Were the Tuskegee Airmen?</t>
  </si>
  <si>
    <t>9781101936474</t>
  </si>
  <si>
    <t>WILD WEST (MTHFT#38) (EBK)</t>
  </si>
  <si>
    <t>Wild West</t>
  </si>
  <si>
    <t>9780553539738</t>
  </si>
  <si>
    <t>AMULET OF POWER (EBK)</t>
  </si>
  <si>
    <t>Will Wilder #3: The Amulet of Power</t>
  </si>
  <si>
    <t>9781101994832</t>
  </si>
  <si>
    <t>WOLF HOLLOW</t>
  </si>
  <si>
    <t>Wolf Hollow</t>
  </si>
  <si>
    <t>9780553509038</t>
  </si>
  <si>
    <t>365 DAYS OF WONDER (EBK)</t>
  </si>
  <si>
    <t>365 Days of Wonder: Mr. Browne's Precepts</t>
  </si>
  <si>
    <t>9781465472502</t>
  </si>
  <si>
    <t>3D PRINT PROJ PDF 17</t>
  </si>
  <si>
    <t>3D Printing Projects</t>
  </si>
  <si>
    <t>9781101651339</t>
  </si>
  <si>
    <t>ANCIENT ONE, THE</t>
  </si>
  <si>
    <t>Ancient One</t>
  </si>
  <si>
    <t>9780307979407</t>
  </si>
  <si>
    <t>BABYMOUSE #12: BURNS RUBB(EBK)</t>
  </si>
  <si>
    <t>Babymouse #12: Burns Rubber</t>
  </si>
  <si>
    <t>9780307979421</t>
  </si>
  <si>
    <t>BABYMOUSE #14: MAD SCIENT(EBK)</t>
  </si>
  <si>
    <t>Babymouse #14: Mad Scientist</t>
  </si>
  <si>
    <t>9780307975430</t>
  </si>
  <si>
    <t>BABYMOUSE #17: EXTREME BA(EBK)</t>
  </si>
  <si>
    <t>Babymouse #17: Extreme Babymouse</t>
  </si>
  <si>
    <t>9781101175125</t>
  </si>
  <si>
    <t>BETWEEN MADISON AND PALMETTO</t>
  </si>
  <si>
    <t>Between Madison and Palmetto</t>
  </si>
  <si>
    <t>9781101662984</t>
  </si>
  <si>
    <t>BFG</t>
  </si>
  <si>
    <t>9781465487223</t>
  </si>
  <si>
    <t>BIG BK KNOWL PDF 19</t>
  </si>
  <si>
    <t>Big Book of Knowledge</t>
  </si>
  <si>
    <t>9781984837363</t>
  </si>
  <si>
    <t>BLACKBIRD GIRLS, THE</t>
  </si>
  <si>
    <t>Blackbird Girls</t>
  </si>
  <si>
    <t>9781440684388</t>
  </si>
  <si>
    <t>BLOOD ON THE RIVER</t>
  </si>
  <si>
    <t>Blood on the River</t>
  </si>
  <si>
    <t>9781101197646</t>
  </si>
  <si>
    <t>BOY WARTIME DAN @ SIEGE BOSTON</t>
  </si>
  <si>
    <t>Boys of Wartime: Daniel at the Siege of Boston, 1776</t>
  </si>
  <si>
    <t>9781101549704</t>
  </si>
  <si>
    <t>CATALYST</t>
  </si>
  <si>
    <t>Catalyst</t>
  </si>
  <si>
    <t>9780307975775</t>
  </si>
  <si>
    <t>CHASING SECRETS (EBK)</t>
  </si>
  <si>
    <t>Chasing Secrets</t>
  </si>
  <si>
    <t>9780698189065</t>
  </si>
  <si>
    <t>CIRCUS MIRANDUS</t>
  </si>
  <si>
    <t>Circus Mirandus</t>
  </si>
  <si>
    <t>9781524713911</t>
  </si>
  <si>
    <t>CODE LIKE A GIRL (EBK)</t>
  </si>
  <si>
    <t>Code Like a Girl: Rad Tech Projects and Practical Tips</t>
  </si>
  <si>
    <t>9781465481108</t>
  </si>
  <si>
    <t>CODING GAMES PYTHON PDF 18</t>
  </si>
  <si>
    <t>Coding Games in Python</t>
  </si>
  <si>
    <t>9781465467065</t>
  </si>
  <si>
    <t>CODING PROJEC PYTHON PDF 17</t>
  </si>
  <si>
    <t>Coding Projects in Python</t>
  </si>
  <si>
    <t>9780307518224</t>
  </si>
  <si>
    <t>COUNTING ON GRACE (EBK)</t>
  </si>
  <si>
    <t>Counting on Grace</t>
  </si>
  <si>
    <t>9780307974532</t>
  </si>
  <si>
    <t>CRUSH (EBK)</t>
  </si>
  <si>
    <t>Crush</t>
  </si>
  <si>
    <t>9780385374163</t>
  </si>
  <si>
    <t>DEATH BY TOILET PAPER (EBK)</t>
  </si>
  <si>
    <t>Death by Toilet Paper</t>
  </si>
  <si>
    <t>9781101664308</t>
  </si>
  <si>
    <t>DEVIL'S ARITHMETIC</t>
  </si>
  <si>
    <t>Devil's Arithmetic</t>
  </si>
  <si>
    <t>9781465401380</t>
  </si>
  <si>
    <t>DINOSAURS: VISUAL ENCY PDF</t>
  </si>
  <si>
    <t>Dinosaurs A Visual Encyclopedia</t>
  </si>
  <si>
    <t>9781465488039</t>
  </si>
  <si>
    <t>VIS ENCY DINO PDF 19</t>
  </si>
  <si>
    <t>Dinosaurs: A Visual Encyclopedia, 2nd Edition</t>
  </si>
  <si>
    <t>9781465491978</t>
  </si>
  <si>
    <t>DKLS NELSON MANDELA PDF 19</t>
  </si>
  <si>
    <t>DK Life Stories: Nelson Mandela</t>
  </si>
  <si>
    <t>9780385392426</t>
  </si>
  <si>
    <t>SWEETIE (DD#6) (EBK)</t>
  </si>
  <si>
    <t>Dog Diaries #6: Sweetie</t>
  </si>
  <si>
    <t>9781101537060</t>
  </si>
  <si>
    <t>DRAGONBREATH #1</t>
  </si>
  <si>
    <t>Dragonbreath #1</t>
  </si>
  <si>
    <t>9781101537077</t>
  </si>
  <si>
    <t>DRAGONBREATH #2</t>
  </si>
  <si>
    <t>Dragonbreath #2</t>
  </si>
  <si>
    <t>9780593116777</t>
  </si>
  <si>
    <t>DREAM BIG!</t>
  </si>
  <si>
    <t>Dream Big!</t>
  </si>
  <si>
    <t>9780375899058</t>
  </si>
  <si>
    <t>EIGHT KEYS (EBK)</t>
  </si>
  <si>
    <t>Eight Keys</t>
  </si>
  <si>
    <t>9781101535752</t>
  </si>
  <si>
    <t>ENCY BROWN &amp; THE CASE OF THE C</t>
  </si>
  <si>
    <t>Encyclopedia Brown and the Case of the Carnival Crime</t>
  </si>
  <si>
    <t>9780307781970</t>
  </si>
  <si>
    <t>EB/MYSTERIOUS HANDPRINT(EBK)</t>
  </si>
  <si>
    <t>Encyclopedia Brown and the Case of the Mysterious Handprints</t>
  </si>
  <si>
    <t>9781101591673</t>
  </si>
  <si>
    <t>ENCY BROWN &amp; THE CASE OF THE S</t>
  </si>
  <si>
    <t>Encyclopedia Brown and the Case of the Soccer Scheme</t>
  </si>
  <si>
    <t>9781101652985</t>
  </si>
  <si>
    <t>FANTASTIC MR. FOX</t>
  </si>
  <si>
    <t>Fantastic Mr. Fox</t>
  </si>
  <si>
    <t>9780425288528</t>
  </si>
  <si>
    <t>FELIX YZ</t>
  </si>
  <si>
    <t>Felix Yz</t>
  </si>
  <si>
    <t>9780385391108</t>
  </si>
  <si>
    <t>FINDING THE WORM (EBK)</t>
  </si>
  <si>
    <t>Finding the Worm (Twerp Sequel)</t>
  </si>
  <si>
    <t>9780307523778</t>
  </si>
  <si>
    <t>FISH (EBK)</t>
  </si>
  <si>
    <t>9781440699283</t>
  </si>
  <si>
    <t>FLYGIRL</t>
  </si>
  <si>
    <t>Flygirl</t>
  </si>
  <si>
    <t>9781101076170</t>
  </si>
  <si>
    <t>FREEDOM'S CHILDREN</t>
  </si>
  <si>
    <t>Freedom's Children</t>
  </si>
  <si>
    <t>9781524766306</t>
  </si>
  <si>
    <t>FRESH INK (EBK)</t>
  </si>
  <si>
    <t>Fresh Ink</t>
  </si>
  <si>
    <t>9780698144996</t>
  </si>
  <si>
    <t>GLASS SENTENCE</t>
  </si>
  <si>
    <t>Glass Sentence</t>
  </si>
  <si>
    <t>9780698148376</t>
  </si>
  <si>
    <t>GOLDEN SPECIFIC</t>
  </si>
  <si>
    <t>Golden Specific</t>
  </si>
  <si>
    <t>9780449818190</t>
  </si>
  <si>
    <t>GREAT TROUBLE, THE (EBK)</t>
  </si>
  <si>
    <t>Great Trouble</t>
  </si>
  <si>
    <t>9780399186578</t>
  </si>
  <si>
    <t>HAMSTER PRINCESS 5</t>
  </si>
  <si>
    <t>Hamster Princess: Whiskerella</t>
  </si>
  <si>
    <t>9781101933510</t>
  </si>
  <si>
    <t>HANA'S SUITCASE (EBK)</t>
  </si>
  <si>
    <t>Hana's Suitcase</t>
  </si>
  <si>
    <t>9781101198377</t>
  </si>
  <si>
    <t>HERO</t>
  </si>
  <si>
    <t>Hero</t>
  </si>
  <si>
    <t>9780525644118</t>
  </si>
  <si>
    <t>HILO 7: GINA (EBK)</t>
  </si>
  <si>
    <t>Hilo Book 7: Gina---The Girl Who Broke the World</t>
  </si>
  <si>
    <t>9780593120361</t>
  </si>
  <si>
    <t>WOMEN'S RIGHT TO VOTE(HS)(EBK)</t>
  </si>
  <si>
    <t>History Smashers: Women's Right to Vote</t>
  </si>
  <si>
    <t>9781101076781</t>
  </si>
  <si>
    <t>HOMESICK</t>
  </si>
  <si>
    <t>Homesick</t>
  </si>
  <si>
    <t>9781524766566</t>
  </si>
  <si>
    <t>LILY (HD#15) (EBK)</t>
  </si>
  <si>
    <t>Horse Diaries #15: Lily</t>
  </si>
  <si>
    <t>9780307530998</t>
  </si>
  <si>
    <t>HOW ANGEL PETERSON GOT (EBK)</t>
  </si>
  <si>
    <t>How Angel Peterson Got His Name</t>
  </si>
  <si>
    <t>9780744036848</t>
  </si>
  <si>
    <t>HOW SUPER COOL TECH PDF 20</t>
  </si>
  <si>
    <t>How Super Cool Tech Works</t>
  </si>
  <si>
    <t>9780307531186</t>
  </si>
  <si>
    <t>HOW TIA LOLA CAME TO ST (EBK)</t>
  </si>
  <si>
    <t>How Tia Lola Came to (Visit) Stay</t>
  </si>
  <si>
    <t>9780375895876</t>
  </si>
  <si>
    <t>HOW TO SURVIVE MIDDLE SCH(EBK)</t>
  </si>
  <si>
    <t>How to Survive Middle School</t>
  </si>
  <si>
    <t>9781101157268</t>
  </si>
  <si>
    <t>HUSH</t>
  </si>
  <si>
    <t>Hush</t>
  </si>
  <si>
    <t>9781465479686</t>
  </si>
  <si>
    <t>I CAN'T BELIEVE IT PDF 18</t>
  </si>
  <si>
    <t>I Can't Believe it! 2</t>
  </si>
  <si>
    <t>9781101621561</t>
  </si>
  <si>
    <t>IMPOSSIBLE KNIFE OF MEMORY</t>
  </si>
  <si>
    <t>Impossible Knife of Memory</t>
  </si>
  <si>
    <t>9781465496379</t>
  </si>
  <si>
    <t>IT CANT BE TRUE POO PDF 19</t>
  </si>
  <si>
    <t>It Can't Be True! Poo</t>
  </si>
  <si>
    <t>9780553535730</t>
  </si>
  <si>
    <t>JACKIE ROBINSON (EBK)</t>
  </si>
  <si>
    <t>Jackie Robinson and the Story of All Black Baseball</t>
  </si>
  <si>
    <t>9781524713621</t>
  </si>
  <si>
    <t>JAMIE DRAKE EQUATION, THE(EBK)</t>
  </si>
  <si>
    <t>Jamie Drake Equation</t>
  </si>
  <si>
    <t>9781101995655</t>
  </si>
  <si>
    <t>BLACKTOP #2: JANAE</t>
  </si>
  <si>
    <t>Janae #2</t>
  </si>
  <si>
    <t>9781101667361</t>
  </si>
  <si>
    <t>JAZMIN'S NOTEBOOK</t>
  </si>
  <si>
    <t>Jazmin's Notebook</t>
  </si>
  <si>
    <t>9781101995631</t>
  </si>
  <si>
    <t>BLACKTOP #1: JUSTIN</t>
  </si>
  <si>
    <t>Justin #1</t>
  </si>
  <si>
    <t>9781101042700</t>
  </si>
  <si>
    <t>KEEPING THE MOON (REISSUE)</t>
  </si>
  <si>
    <t>Keeping the Moon</t>
  </si>
  <si>
    <t>9781440650840</t>
  </si>
  <si>
    <t>LAND, THE</t>
  </si>
  <si>
    <t>Land</t>
  </si>
  <si>
    <t>9780698172326</t>
  </si>
  <si>
    <t>LAST IN A LONG LINE OF REBELS</t>
  </si>
  <si>
    <t>Last in a Long Line of Rebels</t>
  </si>
  <si>
    <t>9780593202937</t>
  </si>
  <si>
    <t>LAST KIDS ON EARTH JUNE'S WILD</t>
  </si>
  <si>
    <t>Last Kids on Earth: June's Wild Flight</t>
  </si>
  <si>
    <t>9781101995242</t>
  </si>
  <si>
    <t>LEGEND: THE GRAPHIC NOVEL</t>
  </si>
  <si>
    <t>Legend: The Graphic Novel</t>
  </si>
  <si>
    <t>9781524713584</t>
  </si>
  <si>
    <t>MANY WORLDS OF ALBIE BRIGH(EBK</t>
  </si>
  <si>
    <t>Many Worlds of Albie Bright</t>
  </si>
  <si>
    <t>9780593202791</t>
  </si>
  <si>
    <t>MELLYBEAN AND THE GIANT MONSTE</t>
  </si>
  <si>
    <t>Mellybean and the Giant Monster</t>
  </si>
  <si>
    <t>9781101077054</t>
  </si>
  <si>
    <t>MIEKO AND THE FIFTH TREASURE</t>
  </si>
  <si>
    <t>Mieko and the Fifth Treasure</t>
  </si>
  <si>
    <t>9780375897368</t>
  </si>
  <si>
    <t>MIGHTY MISS MALONE, THE (EBK)</t>
  </si>
  <si>
    <t>Mighty Miss Malone</t>
  </si>
  <si>
    <t>9781101149317</t>
  </si>
  <si>
    <t>MOCKINGBIRD</t>
  </si>
  <si>
    <t>Mockingbird</t>
  </si>
  <si>
    <t>9780385372299</t>
  </si>
  <si>
    <t>NATE THE GREAT (EBK)</t>
  </si>
  <si>
    <t>Nate the Great</t>
  </si>
  <si>
    <t>9780385376877</t>
  </si>
  <si>
    <t>NATE/FISHY PRIZE (EBK)</t>
  </si>
  <si>
    <t>Nate the Great and the Fishy Prize</t>
  </si>
  <si>
    <t>9780307974129</t>
  </si>
  <si>
    <t>NAVIGATING EARLY (EBK)</t>
  </si>
  <si>
    <t>Navigating Early</t>
  </si>
  <si>
    <t>9781524768362</t>
  </si>
  <si>
    <t>NO FIXED ADDRESS (EBK)</t>
  </si>
  <si>
    <t>No Fixed Address</t>
  </si>
  <si>
    <t>9780307979520</t>
  </si>
  <si>
    <t>NO SUCH PERSON (EBK)</t>
  </si>
  <si>
    <t>No Such Person</t>
  </si>
  <si>
    <t>9780375989346</t>
  </si>
  <si>
    <t>ONE CAME HOME (EBK)</t>
  </si>
  <si>
    <t>One Came Home</t>
  </si>
  <si>
    <t>9781101938263</t>
  </si>
  <si>
    <t>PERFECT SCORE, THE (EBK)</t>
  </si>
  <si>
    <t>Perfect Score</t>
  </si>
  <si>
    <t>9781524764616</t>
  </si>
  <si>
    <t>PERFECT SECRET, THE (EBK)</t>
  </si>
  <si>
    <t>Perfect Secret</t>
  </si>
  <si>
    <t>9780307542281</t>
  </si>
  <si>
    <t>PICTURES OF HOLLIS WOOD (EBK)</t>
  </si>
  <si>
    <t>Pictures of Hollis Woods</t>
  </si>
  <si>
    <t>9780525646594</t>
  </si>
  <si>
    <t>PLANET EARTH IS BLUE (EBK)</t>
  </si>
  <si>
    <t>Planet Earth Is Blue</t>
  </si>
  <si>
    <t>9780744020359</t>
  </si>
  <si>
    <t>PKT GEN CATS PDF 20</t>
  </si>
  <si>
    <t>Pocket Genius: Cats</t>
  </si>
  <si>
    <t>9781101932254</t>
  </si>
  <si>
    <t>POISON (EBK)</t>
  </si>
  <si>
    <t>Poison</t>
  </si>
  <si>
    <t>9780425291849</t>
  </si>
  <si>
    <t>POISON IN THE COLONY</t>
  </si>
  <si>
    <t>Poison in the Colony</t>
  </si>
  <si>
    <t>9781101664414</t>
  </si>
  <si>
    <t>RIVER BETWEEN US</t>
  </si>
  <si>
    <t>River Between Us</t>
  </si>
  <si>
    <t>9780698190597</t>
  </si>
  <si>
    <t>ROLLER GIRL</t>
  </si>
  <si>
    <t>Roller Girl</t>
  </si>
  <si>
    <t>9780385378468</t>
  </si>
  <si>
    <t>RUNNING OUT OF NIGHT (EBK)</t>
  </si>
  <si>
    <t>Running Out of Night</t>
  </si>
  <si>
    <t>9780385391023</t>
  </si>
  <si>
    <t>SECRET FILES/FAIRDAY (EBK)</t>
  </si>
  <si>
    <t>Secret Files of Fairday Morrow</t>
  </si>
  <si>
    <t>9780553497304</t>
  </si>
  <si>
    <t>SEVENTH MOST IMPORTANT (EBK)</t>
  </si>
  <si>
    <t>Seventh Most Important Thing</t>
  </si>
  <si>
    <t>9780593115671</t>
  </si>
  <si>
    <t>SHE PERSISTED: HARRIET TUBMAN</t>
  </si>
  <si>
    <t>She Persisted: Harriet Tubman</t>
  </si>
  <si>
    <t>9780307793393</t>
  </si>
  <si>
    <t>SHIPWRECK AT THE BOTTOM (EBK)</t>
  </si>
  <si>
    <t>Shipwreck at the Bottom of the World</t>
  </si>
  <si>
    <t>9780375895937</t>
  </si>
  <si>
    <t>SMART ALECK'S AMERICA (EBK)</t>
  </si>
  <si>
    <t>Smart Aleck's Guide to American History</t>
  </si>
  <si>
    <t>9781524770259</t>
  </si>
  <si>
    <t>SONG FOR A WHALE (EBK)</t>
  </si>
  <si>
    <t>Song for a Whale</t>
  </si>
  <si>
    <t>9780375890024</t>
  </si>
  <si>
    <t>STARGIRL (EBK)</t>
  </si>
  <si>
    <t>Stargirl</t>
  </si>
  <si>
    <t>9780307982971</t>
  </si>
  <si>
    <t>STEVE JOBS: INSANELY GREA(EBK)</t>
  </si>
  <si>
    <t>Steve Jobs: Insanely Great</t>
  </si>
  <si>
    <t>9781465489074</t>
  </si>
  <si>
    <t>SURVIVAL PDF 19</t>
  </si>
  <si>
    <t>Survival!</t>
  </si>
  <si>
    <t>9780307547859</t>
  </si>
  <si>
    <t>SWEAR TO HOWDY (EBK)</t>
  </si>
  <si>
    <t>Swear to Howdy</t>
  </si>
  <si>
    <t>9780307797117</t>
  </si>
  <si>
    <t>THERE'S A BOY IN THE GIR (EBK)</t>
  </si>
  <si>
    <t>There's a Boy in the Girls' Bathroom</t>
  </si>
  <si>
    <t>9781524770938</t>
  </si>
  <si>
    <t>THIS IS OUR CONSTITUTION (EBK)</t>
  </si>
  <si>
    <t>This Is Our Constitution</t>
  </si>
  <si>
    <t>9780553535365</t>
  </si>
  <si>
    <t>TOLIVER'S SECRET (EBK)</t>
  </si>
  <si>
    <t>Toliver's Secret</t>
  </si>
  <si>
    <t>9780593124420</t>
  </si>
  <si>
    <t>TRAILBLAZERS: ALBERT EINS(EBK)</t>
  </si>
  <si>
    <t>Trailblazers: Albert Einstein</t>
  </si>
  <si>
    <t>9780735229433</t>
  </si>
  <si>
    <t>A TREE NAMED EMILY</t>
  </si>
  <si>
    <t>Tree and Me</t>
  </si>
  <si>
    <t>9780375971440</t>
  </si>
  <si>
    <t>TWERP (EBK)</t>
  </si>
  <si>
    <t>Twerp</t>
  </si>
  <si>
    <t>9780307974525</t>
  </si>
  <si>
    <t>VOTE (EBK)</t>
  </si>
  <si>
    <t>Vote</t>
  </si>
  <si>
    <t>9780385729857</t>
  </si>
  <si>
    <t>WATSONS GO BIRMINGHAM (EBK)</t>
  </si>
  <si>
    <t>Watsons Go to Birmingham--1963</t>
  </si>
  <si>
    <t>9780375849275</t>
  </si>
  <si>
    <t>WHAT THE MOON SAW (EBK)</t>
  </si>
  <si>
    <t>What the Moon Saw</t>
  </si>
  <si>
    <t>9780451532770</t>
  </si>
  <si>
    <t>WHAT WERE THE TWIN TOWERS?</t>
  </si>
  <si>
    <t>What Were the Twin Towers?</t>
  </si>
  <si>
    <t>9780525553922</t>
  </si>
  <si>
    <t>WHEN STARS ARE SCATTERED</t>
  </si>
  <si>
    <t>When Stars Are Scattered</t>
  </si>
  <si>
    <t>9781524786526</t>
  </si>
  <si>
    <t>WHERE IS BROADWAY?</t>
  </si>
  <si>
    <t>Where Is Broadway?</t>
  </si>
  <si>
    <t>9780593093467</t>
  </si>
  <si>
    <t>WHERE IS CHICHEN ITZA?</t>
  </si>
  <si>
    <t>Where Is Chichen Itza?</t>
  </si>
  <si>
    <t>9780525645559</t>
  </si>
  <si>
    <t>WHITE BIRD: A WONDER STOR(EBK)</t>
  </si>
  <si>
    <t>White Bird: A Wonder Story</t>
  </si>
  <si>
    <t>9781440642272</t>
  </si>
  <si>
    <t>WHITE SANDS, RED MENACE</t>
  </si>
  <si>
    <t>White Sands, Red Menace</t>
  </si>
  <si>
    <t>9780698167551</t>
  </si>
  <si>
    <t>WHO IS DOLLY PARTON?</t>
  </si>
  <si>
    <t>Who Is Dolly Parton?</t>
  </si>
  <si>
    <t>9781101575628</t>
  </si>
  <si>
    <t>WHO IS J.K. ROWLING?</t>
  </si>
  <si>
    <t>Who Is J.K. Rowling?</t>
  </si>
  <si>
    <t>9780515156423</t>
  </si>
  <si>
    <t>WHO IS STEVIE WONDER?</t>
  </si>
  <si>
    <t>Who Is Stevie Wonder?</t>
  </si>
  <si>
    <t>9781101640043</t>
  </si>
  <si>
    <t>WHO WAS AMELIA EARHART?</t>
  </si>
  <si>
    <t>Who Was Amelia Earhart?</t>
  </si>
  <si>
    <t>9781101098929</t>
  </si>
  <si>
    <t>WHO WAS ELVIS PRESLEY?</t>
  </si>
  <si>
    <t>Who Was Elvis Presley?</t>
  </si>
  <si>
    <t>9780698159785</t>
  </si>
  <si>
    <t>WHO WAS FRIDA KAHLO?</t>
  </si>
  <si>
    <t>Who Was Frida Kahlo?</t>
  </si>
  <si>
    <t>9781101640050</t>
  </si>
  <si>
    <t>WHO WAS HARRY HOUDINI?</t>
  </si>
  <si>
    <t>Who Was Harry Houdini?</t>
  </si>
  <si>
    <t>9781101476550</t>
  </si>
  <si>
    <t>WHO WAS JACKIE ROBINSON?</t>
  </si>
  <si>
    <t>Who Was Jackie Robinson?</t>
  </si>
  <si>
    <t>9780399542947</t>
  </si>
  <si>
    <t>WHO WAS JOAN OF ARC?</t>
  </si>
  <si>
    <t>Who Was Joan of Arc?</t>
  </si>
  <si>
    <t>9781101046302</t>
  </si>
  <si>
    <t>WHO WAS WALT DISNEY?</t>
  </si>
  <si>
    <t>Who Was Walt Disney?</t>
  </si>
  <si>
    <t>9780375984419</t>
  </si>
  <si>
    <t>WHOLE STORY OF HALF A GIRL(EBK</t>
  </si>
  <si>
    <t>Whole Story of Half a Girl</t>
  </si>
  <si>
    <t>9781984812353</t>
  </si>
  <si>
    <t>WICKED FOX</t>
  </si>
  <si>
    <t>Wicked Fox</t>
  </si>
  <si>
    <t>9781984815156</t>
  </si>
  <si>
    <t>WINK</t>
  </si>
  <si>
    <t>Wink</t>
  </si>
  <si>
    <t>9780385729840</t>
  </si>
  <si>
    <t>145TH STREET: SHORT STORI(EBK)</t>
  </si>
  <si>
    <t>145th Street: Short Stories</t>
  </si>
  <si>
    <t>9780451479549</t>
  </si>
  <si>
    <t>ALL THE GREYS ON GREENE STREET</t>
  </si>
  <si>
    <t>All the Greys on Greene Street</t>
  </si>
  <si>
    <t>9781524717810</t>
  </si>
  <si>
    <t>AMERICANIZED (EBK)</t>
  </si>
  <si>
    <t>Americanized: Rebel Without a Green Card</t>
  </si>
  <si>
    <t>9781101535745</t>
  </si>
  <si>
    <t>APOTHECARY</t>
  </si>
  <si>
    <t>Apothecary</t>
  </si>
  <si>
    <t>9781524767082</t>
  </si>
  <si>
    <t>ASH PRINCESS (EBK)</t>
  </si>
  <si>
    <t>Ash Princess</t>
  </si>
  <si>
    <t>9780593113653</t>
  </si>
  <si>
    <t>ASHES IN THE SNOW MTI</t>
  </si>
  <si>
    <t>Ashes in the Snow (Movie Tie-In)</t>
  </si>
  <si>
    <t>9780525644248</t>
  </si>
  <si>
    <t>AUGGIE &amp; ME: THREE WONDER(EBK)</t>
  </si>
  <si>
    <t>Auggie &amp; Me: Three Wonder Stories</t>
  </si>
  <si>
    <t>9780399554667</t>
  </si>
  <si>
    <t>BEING JAZZ (EBK)</t>
  </si>
  <si>
    <t>Being Jazz</t>
  </si>
  <si>
    <t>9781524771164</t>
  </si>
  <si>
    <t>BELOVED WORLD/SONIA SOTOM(EBK)</t>
  </si>
  <si>
    <t>Beloved World of Sonia Sotomayor</t>
  </si>
  <si>
    <t>9781101559796</t>
  </si>
  <si>
    <t>BENEATH A METH MOON</t>
  </si>
  <si>
    <t>Beneath a Meth Moon</t>
  </si>
  <si>
    <t>9781101476154</t>
  </si>
  <si>
    <t>BETWEEN SHADES OF GRAY</t>
  </si>
  <si>
    <t>Between Shades of Gray</t>
  </si>
  <si>
    <t>9780375899577</t>
  </si>
  <si>
    <t>BLACK RECKONING, THE (EBK)</t>
  </si>
  <si>
    <t>Black Reckoning</t>
  </si>
  <si>
    <t>9780307805027</t>
  </si>
  <si>
    <t>BLACK STALLION'S GHOST (EBK)</t>
  </si>
  <si>
    <t>Black Stallion's Ghost</t>
  </si>
  <si>
    <t>9780307494238</t>
  </si>
  <si>
    <t>BOY IN STRIPED PAJAMAS (EBK)</t>
  </si>
  <si>
    <t>Boy in the Striped Pajamas</t>
  </si>
  <si>
    <t>9780698197596</t>
  </si>
  <si>
    <t>BOYS IN THE BOAT</t>
  </si>
  <si>
    <t>Boys in the Boat (Young Readers Adaptation)</t>
  </si>
  <si>
    <t>9780385729956</t>
  </si>
  <si>
    <t>BUD, NOT BUDDY (EBK)</t>
  </si>
  <si>
    <t>Bud, Not Buddy</t>
  </si>
  <si>
    <t>9781524738211</t>
  </si>
  <si>
    <t>CALLING ALL MINDS</t>
  </si>
  <si>
    <t>Calling All Minds</t>
  </si>
  <si>
    <t>9780375896477</t>
  </si>
  <si>
    <t>CARDTURNER, THE (EBK)</t>
  </si>
  <si>
    <t>Cardturner</t>
  </si>
  <si>
    <t>9780307800145</t>
  </si>
  <si>
    <t>CAY, THE (EBK)</t>
  </si>
  <si>
    <t>Cay</t>
  </si>
  <si>
    <t>9780307482808</t>
  </si>
  <si>
    <t>CHINESE CINDERELLA (EBK)</t>
  </si>
  <si>
    <t>Chinese Cinderella</t>
  </si>
  <si>
    <t>9780698195929</t>
  </si>
  <si>
    <t>CLATTER OF JARS</t>
  </si>
  <si>
    <t>Clatter of Jars</t>
  </si>
  <si>
    <t>9780744037470</t>
  </si>
  <si>
    <t>CLIM EMERGENCY ATLAS PDF 20</t>
  </si>
  <si>
    <t>Climate Emergency Atlas</t>
  </si>
  <si>
    <t>9781101664803</t>
  </si>
  <si>
    <t>CODE TALKER</t>
  </si>
  <si>
    <t>Code Talker</t>
  </si>
  <si>
    <t>9780735231511</t>
  </si>
  <si>
    <t>CONF OF THE BIRDS PEREGRINE 5</t>
  </si>
  <si>
    <t>Conference of the Birds</t>
  </si>
  <si>
    <t>9781101591352</t>
  </si>
  <si>
    <t>COUNTING BY 7S</t>
  </si>
  <si>
    <t>Counting by 7s</t>
  </si>
  <si>
    <t>9780525552987</t>
  </si>
  <si>
    <t>DARIUS THE GREAT IS NOT OKAY</t>
  </si>
  <si>
    <t>Darius the Great Is Not Okay</t>
  </si>
  <si>
    <t>9781465434845</t>
  </si>
  <si>
    <t>EW DINOSAUR 14 PDF</t>
  </si>
  <si>
    <t>DK Eyewitness Books: Dinosaur</t>
  </si>
  <si>
    <t>9781465496294</t>
  </si>
  <si>
    <t>DKLS HARRIET TUBMAN PDF 19</t>
  </si>
  <si>
    <t>DK Life Stories: Harriet Tubman</t>
  </si>
  <si>
    <t>9781465490346</t>
  </si>
  <si>
    <t>DKFO CASTLES PDF 19</t>
  </si>
  <si>
    <t>DKfindout! Castles</t>
  </si>
  <si>
    <t>9780307797124</t>
  </si>
  <si>
    <t>DOGS DON'T TELL JOKES (EBK)</t>
  </si>
  <si>
    <t>Dogs Don't Tell Jokes</t>
  </si>
  <si>
    <t>9780375892462</t>
  </si>
  <si>
    <t>DRAGON IN SOCK DRAW(DK#1)(EBK)</t>
  </si>
  <si>
    <t>Dragon Keepers #1: The Dragon in the Sock Drawer</t>
  </si>
  <si>
    <t>9781101158005</t>
  </si>
  <si>
    <t>ALEX RIDER EAGLE STRIKE</t>
  </si>
  <si>
    <t>Eagle Strike</t>
  </si>
  <si>
    <t>9780375899553</t>
  </si>
  <si>
    <t>EMERALD ATLAS, THE (EBK)</t>
  </si>
  <si>
    <t>Emerald Atlas</t>
  </si>
  <si>
    <t>9780307983152</t>
  </si>
  <si>
    <t>ENRIQUE'S JOURNEY (EBK)</t>
  </si>
  <si>
    <t>Enrique's Journey (The Young Adult Adaptation)</t>
  </si>
  <si>
    <t>9780375899560</t>
  </si>
  <si>
    <t>FIRE CHRONICLE, THE (EBK)</t>
  </si>
  <si>
    <t>Fire Chronicle</t>
  </si>
  <si>
    <t>9780307979261</t>
  </si>
  <si>
    <t>FLAGS OF OUR FATHERS (EBK)</t>
  </si>
  <si>
    <t>Flags of Our Fathers</t>
  </si>
  <si>
    <t>9780375837524</t>
  </si>
  <si>
    <t>FLUSH (EBK)</t>
  </si>
  <si>
    <t>Flush</t>
  </si>
  <si>
    <t>9781101604236</t>
  </si>
  <si>
    <t>FORBIDDEN LIBRARY, THE</t>
  </si>
  <si>
    <t>Forbidden Library</t>
  </si>
  <si>
    <t>9780375894275</t>
  </si>
  <si>
    <t>GHOST TOWN AT SUN(MTH#10)(EBK)</t>
  </si>
  <si>
    <t>Ghost Town at Sundown</t>
  </si>
  <si>
    <t>9781101593868</t>
  </si>
  <si>
    <t>GHOSTS OF TUPELO LANDING</t>
  </si>
  <si>
    <t>Ghosts of Tupelo Landing</t>
  </si>
  <si>
    <t>9781101657973</t>
  </si>
  <si>
    <t>GOLD CADILLAC</t>
  </si>
  <si>
    <t>Gold Cadillac</t>
  </si>
  <si>
    <t>9781101198292</t>
  </si>
  <si>
    <t>RANGERS 9: HALT'S PERIL</t>
  </si>
  <si>
    <t>Halt's Peril</t>
  </si>
  <si>
    <t>9780525515135</t>
  </si>
  <si>
    <t>HARBOR ME</t>
  </si>
  <si>
    <t>Harbor Me</t>
  </si>
  <si>
    <t>9781440673153</t>
  </si>
  <si>
    <t>HB 01:THE TOWER TREASURE</t>
  </si>
  <si>
    <t>Hardy Boys 01: The Tower Treasure</t>
  </si>
  <si>
    <t>9781440673177</t>
  </si>
  <si>
    <t>HB 03:SECRET OF THE OLD MILL</t>
  </si>
  <si>
    <t>Hardy Boys 03: The Secret of the Old Mill</t>
  </si>
  <si>
    <t>9780375890031</t>
  </si>
  <si>
    <t>AMBER SPYGLASS, THE (EBK)</t>
  </si>
  <si>
    <t>His Dark Materials: The Amber Spyglass (Book 3)</t>
  </si>
  <si>
    <t>9780375890277</t>
  </si>
  <si>
    <t>HOOT (EBK)</t>
  </si>
  <si>
    <t>Hoot</t>
  </si>
  <si>
    <t>9780307976369</t>
  </si>
  <si>
    <t>DARCY (HD#10)(EBK)</t>
  </si>
  <si>
    <t>Horse Diaries #10: Darcy</t>
  </si>
  <si>
    <t>9781465407795</t>
  </si>
  <si>
    <t>HORSES PDF</t>
  </si>
  <si>
    <t>9780525516262</t>
  </si>
  <si>
    <t>HOT DOG GIRL</t>
  </si>
  <si>
    <t>Hot Dog Girl</t>
  </si>
  <si>
    <t>9781524701956</t>
  </si>
  <si>
    <t>HOW TO READ TO A GRANDMA (EBK)</t>
  </si>
  <si>
    <t>How to Read to a Grandma or Grandpa</t>
  </si>
  <si>
    <t>9781524700508</t>
  </si>
  <si>
    <t>I AM NOT YOUR PERFECT ME (EBK)</t>
  </si>
  <si>
    <t>I Am Not Your Perfect Mexican Daughter</t>
  </si>
  <si>
    <t>9781101147207</t>
  </si>
  <si>
    <t>RANGERS 3: ICEBOUND LAND</t>
  </si>
  <si>
    <t>Icebound Land</t>
  </si>
  <si>
    <t>9780399545313</t>
  </si>
  <si>
    <t>IT'S YOUR WORLD</t>
  </si>
  <si>
    <t>It's Your World</t>
  </si>
  <si>
    <t>9781984829641</t>
  </si>
  <si>
    <t>JACKPOT (EBK)</t>
  </si>
  <si>
    <t>Jackpot</t>
  </si>
  <si>
    <t>9781440651670</t>
  </si>
  <si>
    <t>JIM THORPE, ORIGINAL ALL-AMERN</t>
  </si>
  <si>
    <t>Jim Thorpe, Original All-American</t>
  </si>
  <si>
    <t>9780307486851</t>
  </si>
  <si>
    <t>KNOTS IN MY YOYO STRING (EBK)</t>
  </si>
  <si>
    <t>Knots in My Yo-Yo String</t>
  </si>
  <si>
    <t>9780399546846</t>
  </si>
  <si>
    <t>LAND OF PERMANENT GOODBYES</t>
  </si>
  <si>
    <t>Land of Permanent Goodbyes</t>
  </si>
  <si>
    <t>9780425287569</t>
  </si>
  <si>
    <t>LAST KIDS ON EARTH 01, THE</t>
  </si>
  <si>
    <t>Last Kids on Earth</t>
  </si>
  <si>
    <t>9780425292099</t>
  </si>
  <si>
    <t>LAST KIDS ON EARTH 04 COSMIC</t>
  </si>
  <si>
    <t>Last Kids on Earth and the Cosmic Beyond</t>
  </si>
  <si>
    <t>9780451478504</t>
  </si>
  <si>
    <t>LAST KIDS ON EARTH 05 MIDNIGHT</t>
  </si>
  <si>
    <t>Last Kids on Earth and the Midnight Blade</t>
  </si>
  <si>
    <t>9780425288733</t>
  </si>
  <si>
    <t>LAST KIDS ON EARTH 03 NIGHTMAR</t>
  </si>
  <si>
    <t>Last Kids on Earth and the Nightmare King</t>
  </si>
  <si>
    <t>9780425287576</t>
  </si>
  <si>
    <t>LAST KIDS ON EARTH 02 ZOMBIE</t>
  </si>
  <si>
    <t>Last Kids on Earth and the Zombie Parade</t>
  </si>
  <si>
    <t>9780307536983</t>
  </si>
  <si>
    <t>LAWN BOY (EBK)</t>
  </si>
  <si>
    <t>Lawn Boy</t>
  </si>
  <si>
    <t>9781101545959</t>
  </si>
  <si>
    <t>LEGEND BOOK ONE</t>
  </si>
  <si>
    <t>Legend</t>
  </si>
  <si>
    <t>9781101657539</t>
  </si>
  <si>
    <t>LIBERATION OF GABRIEL KING</t>
  </si>
  <si>
    <t>Liberation of Gabriel King</t>
  </si>
  <si>
    <t>9780735224308</t>
  </si>
  <si>
    <t>LITTLE FIRES EVERYWHERE</t>
  </si>
  <si>
    <t>Little Fires Everywhere</t>
  </si>
  <si>
    <t>Penguin Adult HC/TR</t>
  </si>
  <si>
    <t>9781440695889</t>
  </si>
  <si>
    <t>LOCOMOTION</t>
  </si>
  <si>
    <t>Locomotion</t>
  </si>
  <si>
    <t>9780385752817</t>
  </si>
  <si>
    <t>LUNCH LADY/SCHOOLWIDE (EBK)</t>
  </si>
  <si>
    <t>Lunch Lady and the Schoolwide Scuffle</t>
  </si>
  <si>
    <t>9781101558461</t>
  </si>
  <si>
    <t>MATCHED</t>
  </si>
  <si>
    <t>Matched</t>
  </si>
  <si>
    <t>9781101931103</t>
  </si>
  <si>
    <t>MAX AND THE MIDKNIGHTS (EBK)</t>
  </si>
  <si>
    <t>Max and the Midknights</t>
  </si>
  <si>
    <t>9781101500408</t>
  </si>
  <si>
    <t>MAYFLWR &amp; PILGRIMS' NEW WRLD</t>
  </si>
  <si>
    <t>Mayflower and the Pilgrims' New World</t>
  </si>
  <si>
    <t>9781101077061</t>
  </si>
  <si>
    <t>MIRACLE'S BOYS</t>
  </si>
  <si>
    <t>Miracle's Boys</t>
  </si>
  <si>
    <t>9780307976895</t>
  </si>
  <si>
    <t>MISTER MAX: THE BOOK OF KI-EBK</t>
  </si>
  <si>
    <t>Mister Max: The Book of Kings</t>
  </si>
  <si>
    <t>9780307976833</t>
  </si>
  <si>
    <t>MISTER MAX: THE BOOK OF LO-EBK</t>
  </si>
  <si>
    <t>Mister Max: The Book of Lost Things</t>
  </si>
  <si>
    <t>9780307976864</t>
  </si>
  <si>
    <t>MISTER MAX: THE BOOK OF SE-EBK</t>
  </si>
  <si>
    <t>Mister Max: The Book of Secrets</t>
  </si>
  <si>
    <t>9780385389600</t>
  </si>
  <si>
    <t>NIGHTBIRD (EBK)</t>
  </si>
  <si>
    <t>Nightbird</t>
  </si>
  <si>
    <t>9780385386340</t>
  </si>
  <si>
    <t>NINJAS AND SAMU(MTHFT#30)(EBK)</t>
  </si>
  <si>
    <t>Ninjas and Samurai</t>
  </si>
  <si>
    <t>9781101148761</t>
  </si>
  <si>
    <t>OMNIVORE'S DILEMMA YR EDITION</t>
  </si>
  <si>
    <t>Omnivore's Dilemma</t>
  </si>
  <si>
    <t>9780385387552</t>
  </si>
  <si>
    <t>ON A CLEAR DAY (EBK)</t>
  </si>
  <si>
    <t>On a Clear Day</t>
  </si>
  <si>
    <t>9780451478740</t>
  </si>
  <si>
    <t>ORPHAN MONSTER SPY</t>
  </si>
  <si>
    <t>Orphan Monster Spy</t>
  </si>
  <si>
    <t>9781101642610</t>
  </si>
  <si>
    <t>OUTSIDERS</t>
  </si>
  <si>
    <t>Outsiders</t>
  </si>
  <si>
    <t>9781101560297</t>
  </si>
  <si>
    <t>PK PINKER&amp; DEADLY DESPERADOS</t>
  </si>
  <si>
    <t>P.K. Pinkerton and the Case of the Deadly Desperados</t>
  </si>
  <si>
    <t>9780375988622</t>
  </si>
  <si>
    <t>PANDAS AND OTHE(MTHFT#26)(EBK)</t>
  </si>
  <si>
    <t>Pandas and Other Endangered Species</t>
  </si>
  <si>
    <t>9780698157477</t>
  </si>
  <si>
    <t>PASSION OF DOLSSA, THE</t>
  </si>
  <si>
    <t>Passion of Dolssa</t>
  </si>
  <si>
    <t>9780307541345</t>
  </si>
  <si>
    <t>PENDERWICKS, THE</t>
  </si>
  <si>
    <t>Penderwicks</t>
  </si>
  <si>
    <t>9780375898983</t>
  </si>
  <si>
    <t>PENDERWICKS/POINT MOUETTE(EBK)</t>
  </si>
  <si>
    <t>Penderwicks at Point Mouette</t>
  </si>
  <si>
    <t>9780307974594</t>
  </si>
  <si>
    <t>PENDERWICKS IN SPRING (EBK)</t>
  </si>
  <si>
    <t>Penderwicks in Spring</t>
  </si>
  <si>
    <t>9780375849619</t>
  </si>
  <si>
    <t>PENDERWICKS ON GARDAM ST (EBK)</t>
  </si>
  <si>
    <t>Penderwicks on Gardam Street</t>
  </si>
  <si>
    <t>9780525644750</t>
  </si>
  <si>
    <t>PERFECT HORSE, THE (EBK)</t>
  </si>
  <si>
    <t>Perfect Horse</t>
  </si>
  <si>
    <t>9780375985294</t>
  </si>
  <si>
    <t>PHANTOM TOLLBOOTH, THE (EBK)</t>
  </si>
  <si>
    <t>Phantom Tollbooth</t>
  </si>
  <si>
    <t>9781101660492</t>
  </si>
  <si>
    <t>RASCAL</t>
  </si>
  <si>
    <t>Rascal</t>
  </si>
  <si>
    <t>9780744037593</t>
  </si>
  <si>
    <t>RENEGADES ARCTIC MELT PDF 20</t>
  </si>
  <si>
    <t>Renegades</t>
  </si>
  <si>
    <t>9780399556159</t>
  </si>
  <si>
    <t>RICKETY STITCH BOOK 1 (EBK)</t>
  </si>
  <si>
    <t>Rickety Stitch and the Gelatinous Goo Book 1: The Road to Epoli</t>
  </si>
  <si>
    <t>9780399556180</t>
  </si>
  <si>
    <t>RICKETY STITCH BOOK 2 (EBK)</t>
  </si>
  <si>
    <t>Rickety Stitch and the Gelatinous Goo Book 2: The Middle-Route Run</t>
  </si>
  <si>
    <t>9780399547492</t>
  </si>
  <si>
    <t>RISING ABOVE: INSPIRING WOMEN</t>
  </si>
  <si>
    <t>Rising Above: Inspiring Women in Sports</t>
  </si>
  <si>
    <t>9780698410596</t>
  </si>
  <si>
    <t>ROSES AND RADICALS</t>
  </si>
  <si>
    <t>Roses and Radicals</t>
  </si>
  <si>
    <t>9781101638613</t>
  </si>
  <si>
    <t>ROYAL RANGER</t>
  </si>
  <si>
    <t>Royal Ranger: A New Beginning</t>
  </si>
  <si>
    <t>9780307977953</t>
  </si>
  <si>
    <t>RUMP (EBK)</t>
  </si>
  <si>
    <t>Rump: The (Fairly) True Tale of Rumpelstiltskin</t>
  </si>
  <si>
    <t>9780698191419</t>
  </si>
  <si>
    <t>SAINT ANYTHING</t>
  </si>
  <si>
    <t>Saint Anything</t>
  </si>
  <si>
    <t>9780698172623</t>
  </si>
  <si>
    <t>SALT TO THE SEA</t>
  </si>
  <si>
    <t>Salt to the Sea</t>
  </si>
  <si>
    <t>9780307974075</t>
  </si>
  <si>
    <t>SAMMY KEYES/JUSTICE JACK (EBK)</t>
  </si>
  <si>
    <t>Sammy Keyes and the Power of Justice Jack</t>
  </si>
  <si>
    <t>9780307974082</t>
  </si>
  <si>
    <t>SAMMY KEYES/SHOWDOWN(EBK)</t>
  </si>
  <si>
    <t>Sammy Keyes and the Showdown in Sin City</t>
  </si>
  <si>
    <t>9780449818299</t>
  </si>
  <si>
    <t>SAVING MR. TERUPT (EBK)</t>
  </si>
  <si>
    <t>Saving Mr. Terupt</t>
  </si>
  <si>
    <t>9780375896118</t>
  </si>
  <si>
    <t>SCORCH TRIALS, THE (EBK)</t>
  </si>
  <si>
    <t>Scorch Trials (Maze Runner, Book Two)</t>
  </si>
  <si>
    <t>9781101476291</t>
  </si>
  <si>
    <t>SCORPIA RISING ALEX RIDER</t>
  </si>
  <si>
    <t>Scorpia Rising</t>
  </si>
  <si>
    <t>9780399186394</t>
  </si>
  <si>
    <t>SEE YOU IN THE COSMOS</t>
  </si>
  <si>
    <t>See You in the Cosmos</t>
  </si>
  <si>
    <t>9780698168671</t>
  </si>
  <si>
    <t>STRANDED SHADOW ISLAND 03 DESP</t>
  </si>
  <si>
    <t>Shadow Island: Desperate Measures</t>
  </si>
  <si>
    <t>9780698168657</t>
  </si>
  <si>
    <t>STRANDED 04 FORBIDDEN PASSAGE</t>
  </si>
  <si>
    <t>Shadow Island: Forbidden Passage</t>
  </si>
  <si>
    <t>9780698168664</t>
  </si>
  <si>
    <t>STRANDED 05 SABOTAGE, THE</t>
  </si>
  <si>
    <t>Shadow Island: The Sabotage</t>
  </si>
  <si>
    <t>9781524716097</t>
  </si>
  <si>
    <t>SHORT HISTORY OF THE GIRL(EBK)</t>
  </si>
  <si>
    <t>Short History of the Girl Next Door</t>
  </si>
  <si>
    <t>9781101575536</t>
  </si>
  <si>
    <t>SINISTRSWTNSS O SPLENDID ACDMY</t>
  </si>
  <si>
    <t>Sinister Sweetness of Splendid Academy</t>
  </si>
  <si>
    <t>9781101158241</t>
  </si>
  <si>
    <t>ALEX RIDER SKELETON KEY</t>
  </si>
  <si>
    <t>Skeleton Key</t>
  </si>
  <si>
    <t>9781101617885</t>
  </si>
  <si>
    <t>SOMEDAY WE WILL FLY</t>
  </si>
  <si>
    <t>Someday We Will Fly</t>
  </si>
  <si>
    <t>9780525514374</t>
  </si>
  <si>
    <t>START NOW!</t>
  </si>
  <si>
    <t>Start Now!</t>
  </si>
  <si>
    <t>9781101158265</t>
  </si>
  <si>
    <t>ALEX RIDER STORMBREAKER</t>
  </si>
  <si>
    <t>Stormbreaker</t>
  </si>
  <si>
    <t>9781101595466</t>
  </si>
  <si>
    <t>STRANDED</t>
  </si>
  <si>
    <t>Stranded</t>
  </si>
  <si>
    <t>9780698150829</t>
  </si>
  <si>
    <t>SURVIVORS</t>
  </si>
  <si>
    <t>Survivors</t>
  </si>
  <si>
    <t>9781101607787</t>
  </si>
  <si>
    <t>TANGLE OF KNOTS</t>
  </si>
  <si>
    <t>Tangle of Knots</t>
  </si>
  <si>
    <t>9780553535662</t>
  </si>
  <si>
    <t>TELL ME THREE THINGS (EBK)</t>
  </si>
  <si>
    <t>Tell Me Three Things</t>
  </si>
  <si>
    <t>9781101621332</t>
  </si>
  <si>
    <t>TELL-TALE START</t>
  </si>
  <si>
    <t>Tell-Tale Start</t>
  </si>
  <si>
    <t>9781101567739</t>
  </si>
  <si>
    <t>THEODORE BOONE THE ABDUCTION</t>
  </si>
  <si>
    <t>Theodore Boone: The Abduction</t>
  </si>
  <si>
    <t>9781101585498</t>
  </si>
  <si>
    <t>THEODORE BOONE: THE ACCUSED</t>
  </si>
  <si>
    <t>Theodore Boone: The Accused</t>
  </si>
  <si>
    <t>9781101593516</t>
  </si>
  <si>
    <t>THEODORE BOONE: THE ACTIVIST</t>
  </si>
  <si>
    <t>Theodore Boone: The Activist</t>
  </si>
  <si>
    <t>9781101998120</t>
  </si>
  <si>
    <t>THRIFTY GUIDE TO AMERICAN REV</t>
  </si>
  <si>
    <t>Thrifty Guide to the American Revolution</t>
  </si>
  <si>
    <t>9781524741020</t>
  </si>
  <si>
    <t>TO THE MOON!</t>
  </si>
  <si>
    <t>To the Moon!</t>
  </si>
  <si>
    <t>9780399554179</t>
  </si>
  <si>
    <t>TRAILBLAZERS:33 WOMEN/SCI(EBK)</t>
  </si>
  <si>
    <t>Trailblazers: 33 Women in Science Who Changed the World</t>
  </si>
  <si>
    <t>9780593124031</t>
  </si>
  <si>
    <t>TRAILBLAZERS: NEIL ARMSTR(EBK)</t>
  </si>
  <si>
    <t>Trailblazers: Neil Armstrong</t>
  </si>
  <si>
    <t>9781101200476</t>
  </si>
  <si>
    <t>TRAVEL TEAM</t>
  </si>
  <si>
    <t>Travel Team</t>
  </si>
  <si>
    <t>9781101601969</t>
  </si>
  <si>
    <t>STRANDED 02 TRIAL BY FIRE</t>
  </si>
  <si>
    <t>Trial by Fire</t>
  </si>
  <si>
    <t>9781440695902</t>
  </si>
  <si>
    <t>WE BEAT THE STREET</t>
  </si>
  <si>
    <t>We Beat the Street</t>
  </si>
  <si>
    <t>9781524786045</t>
  </si>
  <si>
    <t>WHAT IS NASA?</t>
  </si>
  <si>
    <t>What Is NASA?</t>
  </si>
  <si>
    <t>9781524791087</t>
  </si>
  <si>
    <t>WHAT IS STORY OF DOCTOR WHO</t>
  </si>
  <si>
    <t>What Is the Story of Doctor Who?</t>
  </si>
  <si>
    <t>9780698412408</t>
  </si>
  <si>
    <t>WHAT WAS HURRICANE KATRINA?</t>
  </si>
  <si>
    <t>What Was Hurricane Katrina?</t>
  </si>
  <si>
    <t>9780399544231</t>
  </si>
  <si>
    <t>WHAT WAS THE CHICAGO FIRE?</t>
  </si>
  <si>
    <t>What Was the Great Chicago Fire?</t>
  </si>
  <si>
    <t>9780399542138</t>
  </si>
  <si>
    <t>WHAT WAS THE SF EARTHQUAKE?</t>
  </si>
  <si>
    <t>What Was the San Francisco Earthquake?</t>
  </si>
  <si>
    <t>9781524786434</t>
  </si>
  <si>
    <t>WHERE IS AREA 51?</t>
  </si>
  <si>
    <t>Where Is Area 51?</t>
  </si>
  <si>
    <t>9781101620960</t>
  </si>
  <si>
    <t>WHO IS JANE GOODALL?</t>
  </si>
  <si>
    <t>Who Is Jane Goodall?</t>
  </si>
  <si>
    <t>9780399539718</t>
  </si>
  <si>
    <t>WHO WAS BLACKBEARD?</t>
  </si>
  <si>
    <t>Who Was Blackbeard?</t>
  </si>
  <si>
    <t>9780399539732</t>
  </si>
  <si>
    <t>WW GEORGE WASHINGTON CARVER?</t>
  </si>
  <si>
    <t>Who Was George Washington Carver?</t>
  </si>
  <si>
    <t>9781524787554</t>
  </si>
  <si>
    <t>WHO WAS NELLIE BLY?</t>
  </si>
  <si>
    <t>Who Was Nellie Bly?</t>
  </si>
  <si>
    <t>9780553539615</t>
  </si>
  <si>
    <t>WILL WILDER: RELIC OF PER(EBK)</t>
  </si>
  <si>
    <t>Will Wilder #1: The Relic of Perilous Falls</t>
  </si>
  <si>
    <t>9780553539691</t>
  </si>
  <si>
    <t>WILL WILDER: LOST STAFF O(EBK)</t>
  </si>
  <si>
    <t>Will Wilder #2: The Lost Staff of Wonders</t>
  </si>
  <si>
    <t>9780375896347</t>
  </si>
  <si>
    <t>WOODS RUNNER (EBK)</t>
  </si>
  <si>
    <t>Woods Runner</t>
  </si>
  <si>
    <t>9780698185920</t>
  </si>
  <si>
    <t>WRITTEN IN THE STARS</t>
  </si>
  <si>
    <t>Written in the Stars</t>
  </si>
  <si>
    <t>9781101513798</t>
  </si>
  <si>
    <t>AKATA WITCH</t>
  </si>
  <si>
    <t>Akata Witch</t>
  </si>
  <si>
    <t>9780375843174</t>
  </si>
  <si>
    <t>ALCHEMYST, THE (EBK)</t>
  </si>
  <si>
    <t>Alchemyst</t>
  </si>
  <si>
    <t>9781101081884</t>
  </si>
  <si>
    <t>ALONG FOR THE RIDE</t>
  </si>
  <si>
    <t>Along for the Ride</t>
  </si>
  <si>
    <t>9781101445495</t>
  </si>
  <si>
    <t>ANNA AND THE FRENCH KISS</t>
  </si>
  <si>
    <t>Anna and the French Kiss</t>
  </si>
  <si>
    <t>9781524720988</t>
  </si>
  <si>
    <t>AURORA RISING (EBK)</t>
  </si>
  <si>
    <t>Aurora Rising</t>
  </si>
  <si>
    <t>9780307433176</t>
  </si>
  <si>
    <t>BEFORE WE WERE FREE (EBK)</t>
  </si>
  <si>
    <t>Before We Were Free</t>
  </si>
  <si>
    <t>9781101157275</t>
  </si>
  <si>
    <t>BEHIND YOU</t>
  </si>
  <si>
    <t>Behind You</t>
  </si>
  <si>
    <t>9781101574973</t>
  </si>
  <si>
    <t>BITTERBLUE</t>
  </si>
  <si>
    <t>Bitterblue</t>
  </si>
  <si>
    <t>9780307433848</t>
  </si>
  <si>
    <t>BOOK THIEF, THE (EBK)</t>
  </si>
  <si>
    <t>Book Thief</t>
  </si>
  <si>
    <t>9780553498103</t>
  </si>
  <si>
    <t>BORDEN MURDERS, THE (EBK)</t>
  </si>
  <si>
    <t>Borden Murders</t>
  </si>
  <si>
    <t>9780375896996</t>
  </si>
  <si>
    <t>BRIDGE OF CLAY (EBK)</t>
  </si>
  <si>
    <t>Bridge of Clay</t>
  </si>
  <si>
    <t>9780375891410</t>
  </si>
  <si>
    <t>BRISINGR (EBK)</t>
  </si>
  <si>
    <t>Brisingr</t>
  </si>
  <si>
    <t>9780698195707</t>
  </si>
  <si>
    <t>BROWN GIRL DREAMING</t>
  </si>
  <si>
    <t>Brown Girl Dreaming</t>
  </si>
  <si>
    <t>9780525517061</t>
  </si>
  <si>
    <t>CHRYSALIS</t>
  </si>
  <si>
    <t>Chrysalis</t>
  </si>
  <si>
    <t>9781101650547</t>
  </si>
  <si>
    <t>CLIMBING THE STAIRS</t>
  </si>
  <si>
    <t>Climbing the Stairs</t>
  </si>
  <si>
    <t>9781101939512</t>
  </si>
  <si>
    <t>DEAR MARTIN (EBK)</t>
  </si>
  <si>
    <t>Dear Martin</t>
  </si>
  <si>
    <t>9781101477960</t>
  </si>
  <si>
    <t>DEAR ONE</t>
  </si>
  <si>
    <t>Dear One</t>
  </si>
  <si>
    <t>9780375896125</t>
  </si>
  <si>
    <t>DEATH CURE, THE (EBK)</t>
  </si>
  <si>
    <t>Death Cure (Maze Runner, Book Three)</t>
  </si>
  <si>
    <t>9780553535846</t>
  </si>
  <si>
    <t>DH, THE (EBK)</t>
  </si>
  <si>
    <t>DH (The Triple Threat, 3)</t>
  </si>
  <si>
    <t>9780375986703</t>
  </si>
  <si>
    <t>DISCOVERING WES MOORE (EBK)</t>
  </si>
  <si>
    <t>Discovering Wes Moore</t>
  </si>
  <si>
    <t>9781465496263</t>
  </si>
  <si>
    <t>DKLS ADA LOVELACE PDF 19</t>
  </si>
  <si>
    <t>DK Life Stories: Ada Lovelace</t>
  </si>
  <si>
    <t>9781465485991</t>
  </si>
  <si>
    <t>DKLS ANNE FRANK PDF 19</t>
  </si>
  <si>
    <t>DK Life Stories: Anne Frank</t>
  </si>
  <si>
    <t>9780425289891</t>
  </si>
  <si>
    <t>DOWN AND ACROSS</t>
  </si>
  <si>
    <t>Down and Across</t>
  </si>
  <si>
    <t>9781101641798</t>
  </si>
  <si>
    <t>MERLIN 6 THE DRAGON OF AVALON</t>
  </si>
  <si>
    <t>Dragon of Avalon</t>
  </si>
  <si>
    <t>9781101042755</t>
  </si>
  <si>
    <t>CHRON VLAD 1 8TH GRADE BITES</t>
  </si>
  <si>
    <t>Eighth Grade Bites #1</t>
  </si>
  <si>
    <t>9780375837531</t>
  </si>
  <si>
    <t>ELDEST (EBK)</t>
  </si>
  <si>
    <t>Eldest</t>
  </si>
  <si>
    <t>9781101476468</t>
  </si>
  <si>
    <t>RANGERS 10: EMPEROR NIHON-JA</t>
  </si>
  <si>
    <t>Emperor of Nihon-Ja</t>
  </si>
  <si>
    <t>9781101546659</t>
  </si>
  <si>
    <t>EON</t>
  </si>
  <si>
    <t>Eon</t>
  </si>
  <si>
    <t>9780375890369</t>
  </si>
  <si>
    <t>ERAGON (EBK)</t>
  </si>
  <si>
    <t>Eragon</t>
  </si>
  <si>
    <t>9781101171370</t>
  </si>
  <si>
    <t>RANGERS 7: ERAK'S RANSOM</t>
  </si>
  <si>
    <t>Erak's Ransom</t>
  </si>
  <si>
    <t>9780593175958</t>
  </si>
  <si>
    <t>ESCAPE ROOM (EBK)</t>
  </si>
  <si>
    <t>Escape Room</t>
  </si>
  <si>
    <t>9780553496666</t>
  </si>
  <si>
    <t>EVERYTHING, EVERYTHING (EBK)</t>
  </si>
  <si>
    <t>Everything, Everything</t>
  </si>
  <si>
    <t>9781524769611</t>
  </si>
  <si>
    <t>EVERYTHING,EVERYTHING(MTI)(EBK</t>
  </si>
  <si>
    <t>Everything, Everything Movie Tie-in Edition</t>
  </si>
  <si>
    <t>9780375896750</t>
  </si>
  <si>
    <t>FALLEN (EBK)</t>
  </si>
  <si>
    <t>Fallen</t>
  </si>
  <si>
    <t>9781984829795</t>
  </si>
  <si>
    <t>FAR AWAY BROTHERS, THE (EBK)</t>
  </si>
  <si>
    <t>Far Away Brothers (Adapted for Young Adults)</t>
  </si>
  <si>
    <t>9781524716219</t>
  </si>
  <si>
    <t>FATAL THRONE (EBK)</t>
  </si>
  <si>
    <t>Fatal Throne: The Wives of Henry VIII Tell All</t>
  </si>
  <si>
    <t>9780385753616</t>
  </si>
  <si>
    <t>FDR AND THE AMERICAN CRISI-EBK</t>
  </si>
  <si>
    <t>FDR and the American Crisis</t>
  </si>
  <si>
    <t>9780553513110</t>
  </si>
  <si>
    <t>FEVER CODE, THE (EBK)</t>
  </si>
  <si>
    <t>Fever Code (Maze Runner, Book Five; Prequel)</t>
  </si>
  <si>
    <t>9780553496765</t>
  </si>
  <si>
    <t>FIELD TRIP (EBK)</t>
  </si>
  <si>
    <t>Field Trip</t>
  </si>
  <si>
    <t>9781101155806</t>
  </si>
  <si>
    <t>FIRE</t>
  </si>
  <si>
    <t>Fire</t>
  </si>
  <si>
    <t>9780525518228</t>
  </si>
  <si>
    <t>FIREBORNE</t>
  </si>
  <si>
    <t>Fireborne</t>
  </si>
  <si>
    <t>9780307495471</t>
  </si>
  <si>
    <t>FIRST LIGHT (EBK)</t>
  </si>
  <si>
    <t>First Light</t>
  </si>
  <si>
    <t>9780698185913</t>
  </si>
  <si>
    <t>FLAME IN THE MIST</t>
  </si>
  <si>
    <t>Flame in the Mist</t>
  </si>
  <si>
    <t>9781984813060</t>
  </si>
  <si>
    <t>FLICKER OF COURAGE</t>
  </si>
  <si>
    <t>Flicker of Courage</t>
  </si>
  <si>
    <t>9780375891977</t>
  </si>
  <si>
    <t>FOREST OF HANDS AND TEETH(EBK)</t>
  </si>
  <si>
    <t>Forest of Hands and Teeth</t>
  </si>
  <si>
    <t>9780375843181</t>
  </si>
  <si>
    <t>FOREVER IN BLUE (EBK)</t>
  </si>
  <si>
    <t>Forever in Blue: The Fourth Summer of the Sisterhood</t>
  </si>
  <si>
    <t>9780698174511</t>
  </si>
  <si>
    <t>FOUNTAINS OF SILENCE, THE</t>
  </si>
  <si>
    <t>Fountains of Silence</t>
  </si>
  <si>
    <t>9780525513933</t>
  </si>
  <si>
    <t>FOUR DEAD QUEENS</t>
  </si>
  <si>
    <t>Four Dead Queens</t>
  </si>
  <si>
    <t>9781440631832</t>
  </si>
  <si>
    <t>FROSTBITE</t>
  </si>
  <si>
    <t>Frostbite</t>
  </si>
  <si>
    <t>9781101994788</t>
  </si>
  <si>
    <t>FURTHERMORE</t>
  </si>
  <si>
    <t>Furthermore</t>
  </si>
  <si>
    <t>9781101614259</t>
  </si>
  <si>
    <t>GALLERY</t>
  </si>
  <si>
    <t>Gallery</t>
  </si>
  <si>
    <t>9780553499179</t>
  </si>
  <si>
    <t>GEMINA (EBK)</t>
  </si>
  <si>
    <t>Gemina</t>
  </si>
  <si>
    <t>9781101076187</t>
  </si>
  <si>
    <t>GETTING AWAY WITH MURDER</t>
  </si>
  <si>
    <t>Getting Away with Murder</t>
  </si>
  <si>
    <t>9780425289921</t>
  </si>
  <si>
    <t>GIRL GONE VIRAL</t>
  </si>
  <si>
    <t>Girl Gone Viral</t>
  </si>
  <si>
    <t>9780698161887</t>
  </si>
  <si>
    <t>GOING SOLO</t>
  </si>
  <si>
    <t>Going Solo</t>
  </si>
  <si>
    <t>9780375846410</t>
  </si>
  <si>
    <t>HATTIE BIG SKY (EBK)</t>
  </si>
  <si>
    <t>Hattie Big Sky</t>
  </si>
  <si>
    <t>9780307487810</t>
  </si>
  <si>
    <t>LYRA'S OXFORD (EBK)</t>
  </si>
  <si>
    <t>His Dark Materials: Lyra's Oxford</t>
  </si>
  <si>
    <t>9780440418603</t>
  </si>
  <si>
    <t>GOLDEN COMPASS, THE (EBK)</t>
  </si>
  <si>
    <t>His Dark Materials: The Golden Compass (Book 1)</t>
  </si>
  <si>
    <t>9780553512120</t>
  </si>
  <si>
    <t>HOOPS (EBK)</t>
  </si>
  <si>
    <t>Hoops</t>
  </si>
  <si>
    <t>9781101657874</t>
  </si>
  <si>
    <t>HOPE WAS HERE (R/I)</t>
  </si>
  <si>
    <t>Hope Was Here</t>
  </si>
  <si>
    <t>9780525554356</t>
  </si>
  <si>
    <t>HOW IT FEELS TO FLOAT</t>
  </si>
  <si>
    <t>How It Feels to Float</t>
  </si>
  <si>
    <t>9780425290996</t>
  </si>
  <si>
    <t>I AM STILL ALIVE</t>
  </si>
  <si>
    <t>I Am Still Alive</t>
  </si>
  <si>
    <t>9780307433480</t>
  </si>
  <si>
    <t>I AM THE MESSENGER (EBK)</t>
  </si>
  <si>
    <t>I Am the Messenger</t>
  </si>
  <si>
    <t>9780525518730</t>
  </si>
  <si>
    <t>IF YOU COME SOFTLY 20TH ANNIV.</t>
  </si>
  <si>
    <t>If You Come Softly</t>
  </si>
  <si>
    <t>9780553499131</t>
  </si>
  <si>
    <t>ILLUMINAE (EBK)</t>
  </si>
  <si>
    <t>Illuminae</t>
  </si>
  <si>
    <t>9781101591611</t>
  </si>
  <si>
    <t>IN A GLASS GRIMMLY</t>
  </si>
  <si>
    <t>In a Glass Grimmly</t>
  </si>
  <si>
    <t>9781101998076</t>
  </si>
  <si>
    <t>IN THE HEART OF THE SEA</t>
  </si>
  <si>
    <t>In the Heart of the Sea (Young Readers Edition)</t>
  </si>
  <si>
    <t>9780307974181</t>
  </si>
  <si>
    <t>INHERITANCE (EBK)</t>
  </si>
  <si>
    <t>Inheritance</t>
  </si>
  <si>
    <t>9781101572276</t>
  </si>
  <si>
    <t>BROTHERBAND #2 INVADERS, THE</t>
  </si>
  <si>
    <t>Invaders</t>
  </si>
  <si>
    <t>9780698158894</t>
  </si>
  <si>
    <t>JANE, UNLIMITED</t>
  </si>
  <si>
    <t>Jane, Unlimited</t>
  </si>
  <si>
    <t>9781101591659</t>
  </si>
  <si>
    <t>JOURNEY BACK, THE</t>
  </si>
  <si>
    <t>Journey Back</t>
  </si>
  <si>
    <t>9780525580058</t>
  </si>
  <si>
    <t>JUST MERCY (EBK)</t>
  </si>
  <si>
    <t>Just Mercy (Adapted for Young Adults)</t>
  </si>
  <si>
    <t>9780307979117</t>
  </si>
  <si>
    <t>KILL ORDER, THE (EBK)</t>
  </si>
  <si>
    <t>Kill Order (Maze Runner, Book Four; Origin)</t>
  </si>
  <si>
    <t>9780307536952</t>
  </si>
  <si>
    <t>LAST SHOT (EBK)</t>
  </si>
  <si>
    <t>Last Shot: Mystery at the Final Four (The Sports Beat, 1)</t>
  </si>
  <si>
    <t>9780698135611</t>
  </si>
  <si>
    <t>LAST VOYAGE OF POE BLYTHE</t>
  </si>
  <si>
    <t>Last Voyage of Poe Blythe</t>
  </si>
  <si>
    <t>9780375896545</t>
  </si>
  <si>
    <t>LAWN BOY RETURNS (EBK)</t>
  </si>
  <si>
    <t>Lawn Boy Returns</t>
  </si>
  <si>
    <t>9780698172586</t>
  </si>
  <si>
    <t>LEGENDS:BEST IN BASEBALL</t>
  </si>
  <si>
    <t>Legends: The Best Players, Games, and Teams in Baseball</t>
  </si>
  <si>
    <t>9780698175150</t>
  </si>
  <si>
    <t>LEGENDS: BEST IN BASKETBALL</t>
  </si>
  <si>
    <t>Legends: The Best Players, Games, and Teams in Basketball</t>
  </si>
  <si>
    <t>9781524713942</t>
  </si>
  <si>
    <t>LIFELIKE (EBK)</t>
  </si>
  <si>
    <t>LIFEL1K3 (Lifelike)</t>
  </si>
  <si>
    <t>9781101221464</t>
  </si>
  <si>
    <t>LOOKING GLASS WARS</t>
  </si>
  <si>
    <t>Looking Glass Wars</t>
  </si>
  <si>
    <t>9780375890819</t>
  </si>
  <si>
    <t>LOVE, STARGIRL (EBK)</t>
  </si>
  <si>
    <t>Love, Stargirl</t>
  </si>
  <si>
    <t>9780698157484</t>
  </si>
  <si>
    <t>LOVELY WAR</t>
  </si>
  <si>
    <t>Lovely War</t>
  </si>
  <si>
    <t>9780593096031</t>
  </si>
  <si>
    <t>FLYY GIRLS #1: LUX</t>
  </si>
  <si>
    <t>Lux: The New Girl #1</t>
  </si>
  <si>
    <t>9780375849084</t>
  </si>
  <si>
    <t>MAGICIAN, THE (EBK)</t>
  </si>
  <si>
    <t>Magician</t>
  </si>
  <si>
    <t>9780698175112</t>
  </si>
  <si>
    <t>MAPPING THE BONES</t>
  </si>
  <si>
    <t>Mapping the Bones</t>
  </si>
  <si>
    <t>9780375893773</t>
  </si>
  <si>
    <t>MAZE RUNNER, THE (EBK)</t>
  </si>
  <si>
    <t>Maze Runner (Maze Runner, Book One)</t>
  </si>
  <si>
    <t>9780553520569</t>
  </si>
  <si>
    <t>MAZE RUNNER ,THE(MTI)(ENH-EBK)</t>
  </si>
  <si>
    <t>Maze Runner: Enhanced Movie Tie-in Edition</t>
  </si>
  <si>
    <t>EPUB + A/V</t>
  </si>
  <si>
    <t>9780375891182</t>
  </si>
  <si>
    <t>MEXICAN WHITEBOY (EBK)</t>
  </si>
  <si>
    <t>Mexican WhiteBoy</t>
  </si>
  <si>
    <t>9780698174191</t>
  </si>
  <si>
    <t>MIDNIGHT STAR, THE</t>
  </si>
  <si>
    <t>Midnight Star</t>
  </si>
  <si>
    <t>9780525646792</t>
  </si>
  <si>
    <t>MONTAGUE TWINS: WITCH'S (EBK)</t>
  </si>
  <si>
    <t>Montague Twins: The Witch's Hand</t>
  </si>
  <si>
    <t>9780307488459</t>
  </si>
  <si>
    <t>MR CHICKEES FUNNY MONEY (EBK)</t>
  </si>
  <si>
    <t>Mr. Chickee's Funny Money</t>
  </si>
  <si>
    <t>9781101664797</t>
  </si>
  <si>
    <t>MY MOST EXCELLENT YEAR</t>
  </si>
  <si>
    <t>My Most Excellent Year</t>
  </si>
  <si>
    <t>9780375896606</t>
  </si>
  <si>
    <t>NECROMANCER, THE (EBK)</t>
  </si>
  <si>
    <t>Necromancer</t>
  </si>
  <si>
    <t>9780399553950</t>
  </si>
  <si>
    <t>NEVERWORLD WAKE (EBK)</t>
  </si>
  <si>
    <t>Neverworld Wake</t>
  </si>
  <si>
    <t>9781440636059</t>
  </si>
  <si>
    <t>CHRON VLAD 2 NINTH GRADE SLAYS</t>
  </si>
  <si>
    <t>Ninth Grade Slays #2</t>
  </si>
  <si>
    <t>9781984896469</t>
  </si>
  <si>
    <t>NOWHERE ON EARTH (EBK)</t>
  </si>
  <si>
    <t>Nowhere on Earth</t>
  </si>
  <si>
    <t>9780399556814</t>
  </si>
  <si>
    <t>NYXIA (EBK)</t>
  </si>
  <si>
    <t>Nyxia</t>
  </si>
  <si>
    <t>9780399556890</t>
  </si>
  <si>
    <t>NYXIA UPRISING (EBK)</t>
  </si>
  <si>
    <t>Nyxia Uprising</t>
  </si>
  <si>
    <t>9780553499216</t>
  </si>
  <si>
    <t>OBSIDIO (EBK)</t>
  </si>
  <si>
    <t>Obsidio</t>
  </si>
  <si>
    <t>9781101939550</t>
  </si>
  <si>
    <t>ODD ONE OUT (EBK)</t>
  </si>
  <si>
    <t>Odd One Out</t>
  </si>
  <si>
    <t>9781101939420</t>
  </si>
  <si>
    <t>OTHERLIFE (EBK)</t>
  </si>
  <si>
    <t>OtherLife</t>
  </si>
  <si>
    <t>9781101545393</t>
  </si>
  <si>
    <t>BROTHERBAND #1 OUTCASTS, THE</t>
  </si>
  <si>
    <t>Outcasts</t>
  </si>
  <si>
    <t>9780375988806</t>
  </si>
  <si>
    <t>OUTCASTS UNITED (EBK)</t>
  </si>
  <si>
    <t>Outcasts United</t>
  </si>
  <si>
    <t>9781984837134</t>
  </si>
  <si>
    <t>PAGES &amp; CO. 01 BOOKWANDERERS</t>
  </si>
  <si>
    <t>Pages &amp; Co.: The Bookwanderers</t>
  </si>
  <si>
    <t>9780399539046</t>
  </si>
  <si>
    <t>PARKED</t>
  </si>
  <si>
    <t>Parked</t>
  </si>
  <si>
    <t>9781440699160</t>
  </si>
  <si>
    <t>PEACE, LOCOMOTION</t>
  </si>
  <si>
    <t>Peace, Locomotion</t>
  </si>
  <si>
    <t>9781101119129</t>
  </si>
  <si>
    <t>PEEPS</t>
  </si>
  <si>
    <t>Peeps</t>
  </si>
  <si>
    <t>9780525647096</t>
  </si>
  <si>
    <t>PET (EBK)</t>
  </si>
  <si>
    <t>Pet</t>
  </si>
  <si>
    <t>9781101042243</t>
  </si>
  <si>
    <t>ALEX RIDER POINT BLANK</t>
  </si>
  <si>
    <t>Point Blank</t>
  </si>
  <si>
    <t>9780744027990</t>
  </si>
  <si>
    <t>POLITICS IS PDF 20</t>
  </si>
  <si>
    <t>Politics Is...</t>
  </si>
  <si>
    <t>9780698153417</t>
  </si>
  <si>
    <t>POP VINTAGE WISDOM 4MODERN GEE</t>
  </si>
  <si>
    <t>Popular</t>
  </si>
  <si>
    <t>9781101215425</t>
  </si>
  <si>
    <t>PRETTY MONSTERS</t>
  </si>
  <si>
    <t>Pretty Monsters</t>
  </si>
  <si>
    <t>9781101641842</t>
  </si>
  <si>
    <t>MERLIN 3 THE RAGING FIRES</t>
  </si>
  <si>
    <t>Raging Fires</t>
  </si>
  <si>
    <t>9780375899232</t>
  </si>
  <si>
    <t>RANSOM OF MERCY CARTER (EBK)</t>
  </si>
  <si>
    <t>Ransom of Mercy Carter</t>
  </si>
  <si>
    <t>9780698410626</t>
  </si>
  <si>
    <t>READER</t>
  </si>
  <si>
    <t>Reader</t>
  </si>
  <si>
    <t>9780385376587</t>
  </si>
  <si>
    <t>REAWAKENED (EBK)</t>
  </si>
  <si>
    <t>Reawakened</t>
  </si>
  <si>
    <t>9780375890598</t>
  </si>
  <si>
    <t>RED GLASS (EBK)</t>
  </si>
  <si>
    <t>Red Glass</t>
  </si>
  <si>
    <t>9780448494418</t>
  </si>
  <si>
    <t>REIGN OF THE FALLEN</t>
  </si>
  <si>
    <t>Reign of the Fallen</t>
  </si>
  <si>
    <t>9780375897603</t>
  </si>
  <si>
    <t>REVOLUTION (EBK)</t>
  </si>
  <si>
    <t>Revolution</t>
  </si>
  <si>
    <t>9781101576267</t>
  </si>
  <si>
    <t>RULES OF SURVIVAL</t>
  </si>
  <si>
    <t>Rules of Survival</t>
  </si>
  <si>
    <t>9781101653548</t>
  </si>
  <si>
    <t>COMEBACK KIDS SAFE AT HOME</t>
  </si>
  <si>
    <t>Safe at Home</t>
  </si>
  <si>
    <t>9781984848840</t>
  </si>
  <si>
    <t>SCARS LIKE WINGS (EBK)</t>
  </si>
  <si>
    <t>Scars Like Wings</t>
  </si>
  <si>
    <t>9780375891670</t>
  </si>
  <si>
    <t>SCAT (EBK)</t>
  </si>
  <si>
    <t>Scat</t>
  </si>
  <si>
    <t>9781101442456</t>
  </si>
  <si>
    <t>SCUMBLE</t>
  </si>
  <si>
    <t>Scumble</t>
  </si>
  <si>
    <t>9781101581568</t>
  </si>
  <si>
    <t>SECONDS AWAY</t>
  </si>
  <si>
    <t>Seconds Away (Book Two)</t>
  </si>
  <si>
    <t>9780375896583</t>
  </si>
  <si>
    <t>SERAPHINA (EBK)</t>
  </si>
  <si>
    <t>Seraphina</t>
  </si>
  <si>
    <t>9780553524048</t>
  </si>
  <si>
    <t>SERPENT KING, THE (EBK)</t>
  </si>
  <si>
    <t>Serpent King</t>
  </si>
  <si>
    <t>9781101641859</t>
  </si>
  <si>
    <t>MERLIN 2 THE SEVEN SONGS</t>
  </si>
  <si>
    <t>Seven Songs</t>
  </si>
  <si>
    <t>9780375896590</t>
  </si>
  <si>
    <t>SHADOW SCALE (EBK)</t>
  </si>
  <si>
    <t>Shadow Scale</t>
  </si>
  <si>
    <t>9781101535615</t>
  </si>
  <si>
    <t>SHELTER:A MICKEY BOLITAR NOVEL</t>
  </si>
  <si>
    <t>Shelter (Book One)</t>
  </si>
  <si>
    <t>9780553509694</t>
  </si>
  <si>
    <t>SILVERWORLD (EBK)</t>
  </si>
  <si>
    <t>Silverworld</t>
  </si>
  <si>
    <t>9780307974068</t>
  </si>
  <si>
    <t>SKINK--NO SURRENDER (EBK)</t>
  </si>
  <si>
    <t>Skink--No Surrender</t>
  </si>
  <si>
    <t>9781101222867</t>
  </si>
  <si>
    <t>SKY IS EVERYWHERE</t>
  </si>
  <si>
    <t>Sky Is Everywhere</t>
  </si>
  <si>
    <t>9780399555794</t>
  </si>
  <si>
    <t>SKYWARD (EBK)</t>
  </si>
  <si>
    <t>Skyward</t>
  </si>
  <si>
    <t>9781101554890</t>
  </si>
  <si>
    <t>SLEEPING FRESHMEN NEVER LIE</t>
  </si>
  <si>
    <t>Sleeping Freshmen Never Lie</t>
  </si>
  <si>
    <t>9780448494449</t>
  </si>
  <si>
    <t>SONG OF THE DEAD</t>
  </si>
  <si>
    <t>Song of the Dead</t>
  </si>
  <si>
    <t>9780375892714</t>
  </si>
  <si>
    <t>SORCERESS, THE (EBK)</t>
  </si>
  <si>
    <t>Sorceress</t>
  </si>
  <si>
    <t>9780698410633</t>
  </si>
  <si>
    <t>SPEAKER</t>
  </si>
  <si>
    <t>Speaker</t>
  </si>
  <si>
    <t>9780399555831</t>
  </si>
  <si>
    <t>STARSIGHT (EBK)</t>
  </si>
  <si>
    <t>Starsight</t>
  </si>
  <si>
    <t>9781984896865</t>
  </si>
  <si>
    <t>STEPPING STONES (EBK)</t>
  </si>
  <si>
    <t>Stepping Stones</t>
  </si>
  <si>
    <t>9780698143753</t>
  </si>
  <si>
    <t>STONEWALL</t>
  </si>
  <si>
    <t>Stonewall: Breaking Out in the Fight for Gay Rights</t>
  </si>
  <si>
    <t>9781101445280</t>
  </si>
  <si>
    <t>TALE DARK AND GRIMM</t>
  </si>
  <si>
    <t>Tale Dark and Grimm</t>
  </si>
  <si>
    <t>9780375893339</t>
  </si>
  <si>
    <t>TEMPESTS AND SLAUGHT(NC1)(EBK)</t>
  </si>
  <si>
    <t>Tempests and Slaughter (The Numair Chronicles, Book One)</t>
  </si>
  <si>
    <t>9781101616871</t>
  </si>
  <si>
    <t>TEN DAYS A MADWOMAN</t>
  </si>
  <si>
    <t>Ten Days a Madwoman</t>
  </si>
  <si>
    <t>9781101642597</t>
  </si>
  <si>
    <t>THAT WAS THEN, THIS IS NOW</t>
  </si>
  <si>
    <t>That Was Then, This Is Now</t>
  </si>
  <si>
    <t>9781101539927</t>
  </si>
  <si>
    <t>THIRTEEN REASONS WHY</t>
  </si>
  <si>
    <t>Thirteen Reasons Why</t>
  </si>
  <si>
    <t>9781101176696</t>
  </si>
  <si>
    <t>THIS LULLABY</t>
  </si>
  <si>
    <t>This Lullaby</t>
  </si>
  <si>
    <t>9780375897177</t>
  </si>
  <si>
    <t>TORMENT (EBK)</t>
  </si>
  <si>
    <t>Torment</t>
  </si>
  <si>
    <t>9780593124451</t>
  </si>
  <si>
    <t>TRAILBLAZERS: BEYONCÉ (EBK)</t>
  </si>
  <si>
    <t>Trailblazers: Beyoncé</t>
  </si>
  <si>
    <t>9780593124093</t>
  </si>
  <si>
    <t>TRAILBLAZERS: HARRIET TUB(EBK)</t>
  </si>
  <si>
    <t>Trailblazers: Harriet Tubman</t>
  </si>
  <si>
    <t>9780593124123</t>
  </si>
  <si>
    <t>TRAILBLAZERS: JANE GOODAL(EBK)</t>
  </si>
  <si>
    <t>Trailblazers: Jane Goodall</t>
  </si>
  <si>
    <t>9780307434036</t>
  </si>
  <si>
    <t>TRANSALL SAGA, THE (EBK)</t>
  </si>
  <si>
    <t>Transall Saga</t>
  </si>
  <si>
    <t>9780698188730</t>
  </si>
  <si>
    <t>TROUBLE IS A FRIEND OF MINE</t>
  </si>
  <si>
    <t>Trouble is a Friend of Mine</t>
  </si>
  <si>
    <t>9780399547065</t>
  </si>
  <si>
    <t>TRUTH &amp; LIES OF ELLA BLACK</t>
  </si>
  <si>
    <t>Truth and Lies of Ella Black</t>
  </si>
  <si>
    <t>9780593113165</t>
  </si>
  <si>
    <t>TRUTHS WE HOLD, THE</t>
  </si>
  <si>
    <t>Truths We Hold</t>
  </si>
  <si>
    <t>9780698151338</t>
  </si>
  <si>
    <t>TURNING 15 ON THE ROAD TO FREE</t>
  </si>
  <si>
    <t>Turning 15 on the Road to Freedom</t>
  </si>
  <si>
    <t>9781101513880</t>
  </si>
  <si>
    <t>CHRONS VLADIMIR 5 TOD 12TH GRD</t>
  </si>
  <si>
    <t>Twelfth Grade Kills #5</t>
  </si>
  <si>
    <t>9780307975652</t>
  </si>
  <si>
    <t>UNBROKEN: YOUNG ADULT EDI(EBK)</t>
  </si>
  <si>
    <t>Unbroken (The Young Adult Adaptation)</t>
  </si>
  <si>
    <t>9780698175600</t>
  </si>
  <si>
    <t>UNINTERRUPTED VIEW OF SKY, AN</t>
  </si>
  <si>
    <t>Uninterrupted View of the Sky</t>
  </si>
  <si>
    <t>9780698165939</t>
  </si>
  <si>
    <t>VAMPIRE ACADEMY (GRPH NOVEL)</t>
  </si>
  <si>
    <t>Vampire Academy</t>
  </si>
  <si>
    <t>9780399547980</t>
  </si>
  <si>
    <t>WARCROSS</t>
  </si>
  <si>
    <t>Warcross</t>
  </si>
  <si>
    <t>9780553534207</t>
  </si>
  <si>
    <t>WATCHED (EBK)</t>
  </si>
  <si>
    <t>Watched</t>
  </si>
  <si>
    <t>9780399538513</t>
  </si>
  <si>
    <t>WE ARE OKAY</t>
  </si>
  <si>
    <t>We Are Okay</t>
  </si>
  <si>
    <t>9780375893834</t>
  </si>
  <si>
    <t>WE WERE HERE (EBK)</t>
  </si>
  <si>
    <t>We Were Here</t>
  </si>
  <si>
    <t>9780698159464</t>
  </si>
  <si>
    <t>WHAT WAS PEARL HARBOR?</t>
  </si>
  <si>
    <t>What Was Pearl Harbor?</t>
  </si>
  <si>
    <t>9780451480729</t>
  </si>
  <si>
    <t>WHEN THE SKY FELL ON SPLENDOR</t>
  </si>
  <si>
    <t>When the Sky Fell on Splendor</t>
  </si>
  <si>
    <t>9781101994818</t>
  </si>
  <si>
    <t>WHICHWOOD</t>
  </si>
  <si>
    <t>Whichwood</t>
  </si>
  <si>
    <t>9781101151006</t>
  </si>
  <si>
    <t>WHO WAS PABLO PICASSO?</t>
  </si>
  <si>
    <t>Who Was Pablo Picasso?</t>
  </si>
  <si>
    <t>9780593179758</t>
  </si>
  <si>
    <t>WILD, THE (EBK)</t>
  </si>
  <si>
    <t>Wild</t>
  </si>
  <si>
    <t>9780399548017</t>
  </si>
  <si>
    <t>WILDCARD (WARCROSS 2)</t>
  </si>
  <si>
    <t>Wildcard</t>
  </si>
  <si>
    <t>9780525645603</t>
  </si>
  <si>
    <t>WILDER GIRLS (EBK)</t>
  </si>
  <si>
    <t>Wilder Girls</t>
  </si>
  <si>
    <t>9781101222997</t>
  </si>
  <si>
    <t>WILL GRAYSON, WILL GRAYSON</t>
  </si>
  <si>
    <t>Will Grayson, Will Grayson</t>
  </si>
  <si>
    <t>9781524720315</t>
  </si>
  <si>
    <t>WINDOW, THE (EBK)</t>
  </si>
  <si>
    <t>Window</t>
  </si>
  <si>
    <t>9780385755450</t>
  </si>
  <si>
    <t>WINTER HORSES, THE (EBK)</t>
  </si>
  <si>
    <t>Winter Horses</t>
  </si>
  <si>
    <t>9780593120019</t>
  </si>
  <si>
    <t>WITCHLIGHT (EBK)</t>
  </si>
  <si>
    <t>Witchlight</t>
  </si>
  <si>
    <t>9781101641828</t>
  </si>
  <si>
    <t>MERLIN 5 THE WIZARD'S WINGS</t>
  </si>
  <si>
    <t>Wizard's Wings</t>
  </si>
  <si>
    <t>9781524766269</t>
  </si>
  <si>
    <t>XL (EBK)</t>
  </si>
  <si>
    <t>XL</t>
  </si>
  <si>
    <t>9781101171127</t>
  </si>
  <si>
    <t>WHO IS BARACK OBAMA?</t>
  </si>
  <si>
    <t>Who Is Barack Obama?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</si>
</sst>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FFFFFF"/>
      <name val="Tahoma"/>
      <family val="2"/>
    </font>
    <font>
      <sz val="8"/>
      <color rgb="FF00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9" fillId="0" borderId="10" xfId="0" applyFont="1" applyBorder="1" applyAlignment="1">
      <alignment wrapText="1"/>
    </xf>
    <xf numFmtId="49" fontId="19" fillId="0" borderId="10" xfId="0" applyNumberFormat="1" applyFont="1" applyBorder="1" applyAlignment="1"/>
    <xf numFmtId="0" fontId="19" fillId="0" borderId="10" xfId="0" applyFont="1" applyBorder="1" applyAlignment="1"/>
    <xf numFmtId="0" fontId="18" fillId="33" borderId="0" xfId="0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8" fillId="33" borderId="0" xfId="0" applyFont="1" applyFill="1" applyAlignment="1">
      <alignment horizontal="center" wrapText="1"/>
    </xf>
    <xf numFmtId="49" fontId="19" fillId="0" borderId="10" xfId="0" applyNumberFormat="1" applyFont="1" applyBorder="1" applyAlignment="1">
      <alignment wrapText="1"/>
    </xf>
    <xf numFmtId="0" fontId="18" fillId="33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8"/>
  <sheetViews>
    <sheetView workbookViewId="0">
      <selection activeCell="F1" sqref="F1"/>
    </sheetView>
  </sheetViews>
  <sheetFormatPr defaultColWidth="25.6328125" defaultRowHeight="14.5" x14ac:dyDescent="0.35"/>
  <cols>
    <col min="1" max="2" width="25.6328125" style="6"/>
    <col min="3" max="3" width="35.26953125" style="7" customWidth="1"/>
    <col min="4" max="16384" width="25.6328125" style="6"/>
  </cols>
  <sheetData>
    <row r="1" spans="1:5" x14ac:dyDescent="0.35">
      <c r="A1" s="5" t="s">
        <v>0</v>
      </c>
      <c r="B1" s="5" t="s">
        <v>1</v>
      </c>
      <c r="C1" s="4" t="s">
        <v>687</v>
      </c>
      <c r="D1" s="5" t="s">
        <v>482</v>
      </c>
      <c r="E1" s="5" t="s">
        <v>2</v>
      </c>
    </row>
    <row r="2" spans="1:5" x14ac:dyDescent="0.35">
      <c r="A2" s="2" t="s">
        <v>3</v>
      </c>
      <c r="B2" s="3" t="s">
        <v>4</v>
      </c>
      <c r="C2" s="1" t="s">
        <v>486</v>
      </c>
      <c r="D2" s="3" t="s">
        <v>483</v>
      </c>
      <c r="E2" s="3" t="s">
        <v>5</v>
      </c>
    </row>
    <row r="3" spans="1:5" x14ac:dyDescent="0.35">
      <c r="A3" s="2" t="s">
        <v>7</v>
      </c>
      <c r="B3" s="3" t="s">
        <v>8</v>
      </c>
      <c r="C3" s="1" t="s">
        <v>487</v>
      </c>
      <c r="D3" s="3" t="s">
        <v>484</v>
      </c>
      <c r="E3" s="3" t="s">
        <v>9</v>
      </c>
    </row>
    <row r="4" spans="1:5" x14ac:dyDescent="0.35">
      <c r="A4" s="2" t="s">
        <v>11</v>
      </c>
      <c r="B4" s="3" t="s">
        <v>10</v>
      </c>
      <c r="C4" s="1" t="s">
        <v>488</v>
      </c>
      <c r="D4" s="3" t="s">
        <v>485</v>
      </c>
      <c r="E4" s="3" t="s">
        <v>9</v>
      </c>
    </row>
    <row r="5" spans="1:5" x14ac:dyDescent="0.35">
      <c r="A5" s="2" t="s">
        <v>33</v>
      </c>
      <c r="B5" s="3" t="s">
        <v>34</v>
      </c>
      <c r="C5" s="1" t="s">
        <v>489</v>
      </c>
      <c r="D5" s="3" t="s">
        <v>485</v>
      </c>
      <c r="E5" s="3" t="s">
        <v>9</v>
      </c>
    </row>
    <row r="6" spans="1:5" x14ac:dyDescent="0.35">
      <c r="A6" s="2" t="s">
        <v>12</v>
      </c>
      <c r="B6" s="3" t="s">
        <v>13</v>
      </c>
      <c r="C6" s="1" t="s">
        <v>490</v>
      </c>
      <c r="D6" s="3" t="s">
        <v>484</v>
      </c>
      <c r="E6" s="3" t="s">
        <v>9</v>
      </c>
    </row>
    <row r="7" spans="1:5" x14ac:dyDescent="0.35">
      <c r="A7" s="2" t="s">
        <v>14</v>
      </c>
      <c r="B7" s="3" t="s">
        <v>15</v>
      </c>
      <c r="C7" s="1" t="s">
        <v>491</v>
      </c>
      <c r="D7" s="3" t="s">
        <v>485</v>
      </c>
      <c r="E7" s="3" t="s">
        <v>9</v>
      </c>
    </row>
    <row r="8" spans="1:5" x14ac:dyDescent="0.35">
      <c r="A8" s="2" t="s">
        <v>16</v>
      </c>
      <c r="B8" s="3" t="s">
        <v>17</v>
      </c>
      <c r="C8" s="1" t="s">
        <v>492</v>
      </c>
      <c r="D8" s="3" t="s">
        <v>485</v>
      </c>
      <c r="E8" s="3" t="s">
        <v>9</v>
      </c>
    </row>
    <row r="9" spans="1:5" x14ac:dyDescent="0.35">
      <c r="A9" s="2" t="s">
        <v>19</v>
      </c>
      <c r="B9" s="3" t="s">
        <v>18</v>
      </c>
      <c r="C9" s="1" t="s">
        <v>688</v>
      </c>
      <c r="D9" s="3" t="s">
        <v>485</v>
      </c>
      <c r="E9" s="3" t="s">
        <v>20</v>
      </c>
    </row>
    <row r="10" spans="1:5" x14ac:dyDescent="0.35">
      <c r="A10" s="2" t="s">
        <v>21</v>
      </c>
      <c r="B10" s="3" t="s">
        <v>22</v>
      </c>
      <c r="C10" s="1" t="s">
        <v>493</v>
      </c>
      <c r="D10" s="3" t="s">
        <v>485</v>
      </c>
      <c r="E10" s="3" t="s">
        <v>20</v>
      </c>
    </row>
    <row r="11" spans="1:5" x14ac:dyDescent="0.35">
      <c r="A11" s="2" t="s">
        <v>23</v>
      </c>
      <c r="B11" s="3" t="s">
        <v>24</v>
      </c>
      <c r="C11" s="1" t="s">
        <v>494</v>
      </c>
      <c r="D11" s="3" t="s">
        <v>484</v>
      </c>
      <c r="E11" s="3" t="s">
        <v>9</v>
      </c>
    </row>
    <row r="12" spans="1:5" x14ac:dyDescent="0.35">
      <c r="A12" s="2" t="s">
        <v>25</v>
      </c>
      <c r="B12" s="3" t="s">
        <v>26</v>
      </c>
      <c r="C12" s="1" t="s">
        <v>495</v>
      </c>
      <c r="D12" s="3" t="s">
        <v>485</v>
      </c>
      <c r="E12" s="3" t="s">
        <v>9</v>
      </c>
    </row>
    <row r="13" spans="1:5" x14ac:dyDescent="0.35">
      <c r="A13" s="2" t="s">
        <v>332</v>
      </c>
      <c r="B13" s="3" t="s">
        <v>333</v>
      </c>
      <c r="C13" s="1" t="s">
        <v>496</v>
      </c>
      <c r="D13" s="3" t="s">
        <v>485</v>
      </c>
      <c r="E13" s="3" t="s">
        <v>20</v>
      </c>
    </row>
    <row r="14" spans="1:5" x14ac:dyDescent="0.35">
      <c r="A14" s="2" t="s">
        <v>27</v>
      </c>
      <c r="B14" s="3" t="s">
        <v>28</v>
      </c>
      <c r="C14" s="1" t="s">
        <v>497</v>
      </c>
      <c r="D14" s="3" t="s">
        <v>484</v>
      </c>
      <c r="E14" s="3" t="s">
        <v>9</v>
      </c>
    </row>
    <row r="15" spans="1:5" x14ac:dyDescent="0.35">
      <c r="A15" s="2" t="s">
        <v>29</v>
      </c>
      <c r="B15" s="3" t="s">
        <v>30</v>
      </c>
      <c r="C15" s="1" t="s">
        <v>498</v>
      </c>
      <c r="D15" s="3" t="s">
        <v>484</v>
      </c>
      <c r="E15" s="3" t="s">
        <v>9</v>
      </c>
    </row>
    <row r="16" spans="1:5" x14ac:dyDescent="0.35">
      <c r="A16" s="2" t="s">
        <v>31</v>
      </c>
      <c r="B16" s="3" t="s">
        <v>32</v>
      </c>
      <c r="C16" s="1" t="s">
        <v>499</v>
      </c>
      <c r="D16" s="3" t="s">
        <v>485</v>
      </c>
      <c r="E16" s="3" t="s">
        <v>9</v>
      </c>
    </row>
    <row r="17" spans="1:5" x14ac:dyDescent="0.35">
      <c r="A17" s="2" t="s">
        <v>39</v>
      </c>
      <c r="B17" s="3" t="s">
        <v>40</v>
      </c>
      <c r="C17" s="1" t="s">
        <v>689</v>
      </c>
      <c r="D17" s="3" t="s">
        <v>483</v>
      </c>
      <c r="E17" s="3" t="s">
        <v>5</v>
      </c>
    </row>
    <row r="18" spans="1:5" x14ac:dyDescent="0.35">
      <c r="A18" s="2" t="s">
        <v>41</v>
      </c>
      <c r="B18" s="3" t="s">
        <v>42</v>
      </c>
      <c r="C18" s="1" t="s">
        <v>500</v>
      </c>
      <c r="D18" s="3" t="s">
        <v>484</v>
      </c>
      <c r="E18" s="3" t="s">
        <v>9</v>
      </c>
    </row>
    <row r="19" spans="1:5" x14ac:dyDescent="0.35">
      <c r="A19" s="2" t="s">
        <v>43</v>
      </c>
      <c r="B19" s="3" t="s">
        <v>44</v>
      </c>
      <c r="C19" s="1" t="s">
        <v>501</v>
      </c>
      <c r="D19" s="3" t="s">
        <v>485</v>
      </c>
      <c r="E19" s="3" t="s">
        <v>9</v>
      </c>
    </row>
    <row r="20" spans="1:5" x14ac:dyDescent="0.35">
      <c r="A20" s="2" t="s">
        <v>45</v>
      </c>
      <c r="B20" s="3" t="s">
        <v>46</v>
      </c>
      <c r="C20" s="1" t="s">
        <v>502</v>
      </c>
      <c r="D20" s="3" t="s">
        <v>484</v>
      </c>
      <c r="E20" s="3" t="s">
        <v>9</v>
      </c>
    </row>
    <row r="21" spans="1:5" x14ac:dyDescent="0.35">
      <c r="A21" s="2" t="s">
        <v>47</v>
      </c>
      <c r="B21" s="3" t="s">
        <v>48</v>
      </c>
      <c r="C21" s="1" t="s">
        <v>503</v>
      </c>
      <c r="D21" s="3" t="s">
        <v>485</v>
      </c>
      <c r="E21" s="3" t="s">
        <v>9</v>
      </c>
    </row>
    <row r="22" spans="1:5" x14ac:dyDescent="0.35">
      <c r="A22" s="2" t="s">
        <v>49</v>
      </c>
      <c r="B22" s="3" t="s">
        <v>50</v>
      </c>
      <c r="C22" s="1" t="s">
        <v>504</v>
      </c>
      <c r="D22" s="3" t="s">
        <v>483</v>
      </c>
      <c r="E22" s="3" t="s">
        <v>5</v>
      </c>
    </row>
    <row r="23" spans="1:5" x14ac:dyDescent="0.35">
      <c r="A23" s="2" t="s">
        <v>52</v>
      </c>
      <c r="B23" s="3" t="s">
        <v>51</v>
      </c>
      <c r="C23" s="1" t="s">
        <v>505</v>
      </c>
      <c r="D23" s="3" t="s">
        <v>485</v>
      </c>
      <c r="E23" s="3" t="s">
        <v>9</v>
      </c>
    </row>
    <row r="24" spans="1:5" x14ac:dyDescent="0.35">
      <c r="A24" s="2" t="s">
        <v>53</v>
      </c>
      <c r="B24" s="3" t="s">
        <v>54</v>
      </c>
      <c r="C24" s="1" t="s">
        <v>506</v>
      </c>
      <c r="D24" s="3" t="s">
        <v>485</v>
      </c>
      <c r="E24" s="3" t="s">
        <v>9</v>
      </c>
    </row>
    <row r="25" spans="1:5" x14ac:dyDescent="0.35">
      <c r="A25" s="2" t="s">
        <v>55</v>
      </c>
      <c r="B25" s="3" t="s">
        <v>56</v>
      </c>
      <c r="C25" s="1" t="s">
        <v>507</v>
      </c>
      <c r="D25" s="3" t="s">
        <v>485</v>
      </c>
      <c r="E25" s="3" t="s">
        <v>20</v>
      </c>
    </row>
    <row r="26" spans="1:5" x14ac:dyDescent="0.35">
      <c r="A26" s="2" t="s">
        <v>57</v>
      </c>
      <c r="B26" s="3" t="s">
        <v>58</v>
      </c>
      <c r="C26" s="1" t="s">
        <v>508</v>
      </c>
      <c r="D26" s="3" t="s">
        <v>485</v>
      </c>
      <c r="E26" s="3" t="s">
        <v>20</v>
      </c>
    </row>
    <row r="27" spans="1:5" x14ac:dyDescent="0.35">
      <c r="A27" s="2" t="s">
        <v>59</v>
      </c>
      <c r="B27" s="3" t="s">
        <v>60</v>
      </c>
      <c r="C27" s="1" t="s">
        <v>509</v>
      </c>
      <c r="D27" s="3" t="s">
        <v>484</v>
      </c>
      <c r="E27" s="3" t="s">
        <v>9</v>
      </c>
    </row>
    <row r="28" spans="1:5" x14ac:dyDescent="0.35">
      <c r="A28" s="2" t="s">
        <v>61</v>
      </c>
      <c r="B28" s="3" t="s">
        <v>62</v>
      </c>
      <c r="C28" s="1" t="s">
        <v>715</v>
      </c>
      <c r="D28" s="3" t="s">
        <v>484</v>
      </c>
      <c r="E28" s="3" t="s">
        <v>9</v>
      </c>
    </row>
    <row r="29" spans="1:5" x14ac:dyDescent="0.35">
      <c r="A29" s="2" t="s">
        <v>63</v>
      </c>
      <c r="B29" s="3" t="s">
        <v>64</v>
      </c>
      <c r="C29" s="1" t="s">
        <v>510</v>
      </c>
      <c r="D29" s="3" t="s">
        <v>483</v>
      </c>
      <c r="E29" s="3" t="s">
        <v>5</v>
      </c>
    </row>
    <row r="30" spans="1:5" x14ac:dyDescent="0.35">
      <c r="A30" s="2" t="s">
        <v>65</v>
      </c>
      <c r="B30" s="3" t="s">
        <v>66</v>
      </c>
      <c r="C30" s="1" t="s">
        <v>511</v>
      </c>
      <c r="D30" s="3" t="s">
        <v>485</v>
      </c>
      <c r="E30" s="3" t="s">
        <v>20</v>
      </c>
    </row>
    <row r="31" spans="1:5" x14ac:dyDescent="0.35">
      <c r="A31" s="2" t="s">
        <v>67</v>
      </c>
      <c r="B31" s="3" t="s">
        <v>68</v>
      </c>
      <c r="C31" s="1" t="s">
        <v>512</v>
      </c>
      <c r="D31" s="3" t="s">
        <v>485</v>
      </c>
      <c r="E31" s="3" t="s">
        <v>9</v>
      </c>
    </row>
    <row r="32" spans="1:5" x14ac:dyDescent="0.35">
      <c r="A32" s="2" t="s">
        <v>69</v>
      </c>
      <c r="B32" s="3" t="s">
        <v>70</v>
      </c>
      <c r="C32" s="1" t="s">
        <v>716</v>
      </c>
      <c r="D32" s="3" t="s">
        <v>484</v>
      </c>
      <c r="E32" s="3" t="s">
        <v>9</v>
      </c>
    </row>
    <row r="33" spans="1:5" x14ac:dyDescent="0.35">
      <c r="A33" s="2" t="s">
        <v>71</v>
      </c>
      <c r="B33" s="3" t="s">
        <v>72</v>
      </c>
      <c r="C33" s="1" t="s">
        <v>513</v>
      </c>
      <c r="D33" s="3" t="s">
        <v>485</v>
      </c>
      <c r="E33" s="3" t="s">
        <v>20</v>
      </c>
    </row>
    <row r="34" spans="1:5" x14ac:dyDescent="0.35">
      <c r="A34" s="2" t="s">
        <v>73</v>
      </c>
      <c r="B34" s="3" t="s">
        <v>74</v>
      </c>
      <c r="C34" s="1" t="s">
        <v>514</v>
      </c>
      <c r="D34" s="3" t="s">
        <v>485</v>
      </c>
      <c r="E34" s="3" t="s">
        <v>20</v>
      </c>
    </row>
    <row r="35" spans="1:5" x14ac:dyDescent="0.35">
      <c r="A35" s="2" t="s">
        <v>75</v>
      </c>
      <c r="B35" s="3" t="s">
        <v>76</v>
      </c>
      <c r="C35" s="1" t="s">
        <v>515</v>
      </c>
      <c r="D35" s="3" t="s">
        <v>483</v>
      </c>
      <c r="E35" s="3" t="s">
        <v>5</v>
      </c>
    </row>
    <row r="36" spans="1:5" x14ac:dyDescent="0.35">
      <c r="A36" s="2" t="s">
        <v>77</v>
      </c>
      <c r="B36" s="3" t="s">
        <v>78</v>
      </c>
      <c r="C36" s="1" t="s">
        <v>516</v>
      </c>
      <c r="D36" s="3" t="s">
        <v>485</v>
      </c>
      <c r="E36" s="3" t="s">
        <v>9</v>
      </c>
    </row>
    <row r="37" spans="1:5" x14ac:dyDescent="0.35">
      <c r="A37" s="2" t="s">
        <v>340</v>
      </c>
      <c r="B37" s="3" t="s">
        <v>341</v>
      </c>
      <c r="C37" s="1" t="s">
        <v>517</v>
      </c>
      <c r="D37" s="3" t="s">
        <v>483</v>
      </c>
      <c r="E37" s="3" t="s">
        <v>5</v>
      </c>
    </row>
    <row r="38" spans="1:5" x14ac:dyDescent="0.35">
      <c r="A38" s="2" t="s">
        <v>342</v>
      </c>
      <c r="B38" s="3" t="s">
        <v>343</v>
      </c>
      <c r="C38" s="1" t="s">
        <v>518</v>
      </c>
      <c r="D38" s="3" t="s">
        <v>483</v>
      </c>
      <c r="E38" s="3" t="s">
        <v>5</v>
      </c>
    </row>
    <row r="39" spans="1:5" x14ac:dyDescent="0.35">
      <c r="A39" s="2" t="s">
        <v>344</v>
      </c>
      <c r="B39" s="3" t="s">
        <v>345</v>
      </c>
      <c r="C39" s="1" t="s">
        <v>519</v>
      </c>
      <c r="D39" s="3" t="s">
        <v>483</v>
      </c>
      <c r="E39" s="3" t="s">
        <v>5</v>
      </c>
    </row>
    <row r="40" spans="1:5" x14ac:dyDescent="0.35">
      <c r="A40" s="2" t="s">
        <v>346</v>
      </c>
      <c r="B40" s="3" t="s">
        <v>347</v>
      </c>
      <c r="C40" s="1" t="s">
        <v>520</v>
      </c>
      <c r="D40" s="3" t="s">
        <v>483</v>
      </c>
      <c r="E40" s="3" t="s">
        <v>5</v>
      </c>
    </row>
    <row r="41" spans="1:5" x14ac:dyDescent="0.35">
      <c r="A41" s="2" t="s">
        <v>348</v>
      </c>
      <c r="B41" s="3" t="s">
        <v>349</v>
      </c>
      <c r="C41" s="1" t="s">
        <v>521</v>
      </c>
      <c r="D41" s="3" t="s">
        <v>483</v>
      </c>
      <c r="E41" s="3" t="s">
        <v>5</v>
      </c>
    </row>
    <row r="42" spans="1:5" x14ac:dyDescent="0.35">
      <c r="A42" s="2" t="s">
        <v>350</v>
      </c>
      <c r="B42" s="3" t="s">
        <v>351</v>
      </c>
      <c r="C42" s="1" t="s">
        <v>522</v>
      </c>
      <c r="D42" s="3" t="s">
        <v>483</v>
      </c>
      <c r="E42" s="3" t="s">
        <v>5</v>
      </c>
    </row>
    <row r="43" spans="1:5" x14ac:dyDescent="0.35">
      <c r="A43" s="2" t="s">
        <v>352</v>
      </c>
      <c r="B43" s="3" t="s">
        <v>353</v>
      </c>
      <c r="C43" s="1" t="s">
        <v>523</v>
      </c>
      <c r="D43" s="3" t="s">
        <v>483</v>
      </c>
      <c r="E43" s="3" t="s">
        <v>5</v>
      </c>
    </row>
    <row r="44" spans="1:5" x14ac:dyDescent="0.35">
      <c r="A44" s="2" t="s">
        <v>354</v>
      </c>
      <c r="B44" s="3" t="s">
        <v>355</v>
      </c>
      <c r="C44" s="1" t="s">
        <v>524</v>
      </c>
      <c r="D44" s="3" t="s">
        <v>483</v>
      </c>
      <c r="E44" s="3" t="s">
        <v>5</v>
      </c>
    </row>
    <row r="45" spans="1:5" x14ac:dyDescent="0.35">
      <c r="A45" s="2" t="s">
        <v>356</v>
      </c>
      <c r="B45" s="3" t="s">
        <v>357</v>
      </c>
      <c r="C45" s="1" t="s">
        <v>525</v>
      </c>
      <c r="D45" s="3" t="s">
        <v>483</v>
      </c>
      <c r="E45" s="3" t="s">
        <v>5</v>
      </c>
    </row>
    <row r="46" spans="1:5" ht="21.5" x14ac:dyDescent="0.35">
      <c r="A46" s="2" t="s">
        <v>358</v>
      </c>
      <c r="B46" s="3" t="s">
        <v>359</v>
      </c>
      <c r="C46" s="1" t="s">
        <v>526</v>
      </c>
      <c r="D46" s="3" t="s">
        <v>483</v>
      </c>
      <c r="E46" s="3" t="s">
        <v>5</v>
      </c>
    </row>
    <row r="47" spans="1:5" x14ac:dyDescent="0.35">
      <c r="A47" s="2" t="s">
        <v>81</v>
      </c>
      <c r="B47" s="3" t="s">
        <v>82</v>
      </c>
      <c r="C47" s="1" t="s">
        <v>527</v>
      </c>
      <c r="D47" s="3" t="s">
        <v>484</v>
      </c>
      <c r="E47" s="3" t="s">
        <v>9</v>
      </c>
    </row>
    <row r="48" spans="1:5" x14ac:dyDescent="0.35">
      <c r="A48" s="2" t="s">
        <v>83</v>
      </c>
      <c r="B48" s="3" t="s">
        <v>84</v>
      </c>
      <c r="C48" s="1" t="s">
        <v>528</v>
      </c>
      <c r="D48" s="3" t="s">
        <v>485</v>
      </c>
      <c r="E48" s="3" t="s">
        <v>9</v>
      </c>
    </row>
    <row r="49" spans="1:5" x14ac:dyDescent="0.35">
      <c r="A49" s="2" t="s">
        <v>85</v>
      </c>
      <c r="B49" s="3" t="s">
        <v>86</v>
      </c>
      <c r="C49" s="1" t="s">
        <v>529</v>
      </c>
      <c r="D49" s="3" t="s">
        <v>484</v>
      </c>
      <c r="E49" s="3" t="s">
        <v>9</v>
      </c>
    </row>
    <row r="50" spans="1:5" x14ac:dyDescent="0.35">
      <c r="A50" s="2" t="s">
        <v>87</v>
      </c>
      <c r="B50" s="3" t="s">
        <v>88</v>
      </c>
      <c r="C50" s="1" t="s">
        <v>530</v>
      </c>
      <c r="D50" s="3" t="s">
        <v>484</v>
      </c>
      <c r="E50" s="3" t="s">
        <v>9</v>
      </c>
    </row>
    <row r="51" spans="1:5" x14ac:dyDescent="0.35">
      <c r="A51" s="2" t="s">
        <v>89</v>
      </c>
      <c r="B51" s="3" t="s">
        <v>90</v>
      </c>
      <c r="C51" s="1" t="s">
        <v>531</v>
      </c>
      <c r="D51" s="3" t="s">
        <v>484</v>
      </c>
      <c r="E51" s="3" t="s">
        <v>9</v>
      </c>
    </row>
    <row r="52" spans="1:5" x14ac:dyDescent="0.35">
      <c r="A52" s="2" t="s">
        <v>91</v>
      </c>
      <c r="B52" s="3" t="s">
        <v>92</v>
      </c>
      <c r="C52" s="1" t="s">
        <v>532</v>
      </c>
      <c r="D52" s="3" t="s">
        <v>484</v>
      </c>
      <c r="E52" s="3" t="s">
        <v>9</v>
      </c>
    </row>
    <row r="53" spans="1:5" x14ac:dyDescent="0.35">
      <c r="A53" s="2" t="s">
        <v>93</v>
      </c>
      <c r="B53" s="3" t="s">
        <v>94</v>
      </c>
      <c r="C53" s="1" t="s">
        <v>533</v>
      </c>
      <c r="D53" s="3" t="s">
        <v>484</v>
      </c>
      <c r="E53" s="3" t="s">
        <v>9</v>
      </c>
    </row>
    <row r="54" spans="1:5" x14ac:dyDescent="0.35">
      <c r="A54" s="2" t="s">
        <v>95</v>
      </c>
      <c r="B54" s="3" t="s">
        <v>96</v>
      </c>
      <c r="C54" s="1" t="s">
        <v>534</v>
      </c>
      <c r="D54" s="3" t="s">
        <v>485</v>
      </c>
      <c r="E54" s="3" t="s">
        <v>9</v>
      </c>
    </row>
    <row r="55" spans="1:5" x14ac:dyDescent="0.35">
      <c r="A55" s="2" t="s">
        <v>97</v>
      </c>
      <c r="B55" s="3" t="s">
        <v>98</v>
      </c>
      <c r="C55" s="1" t="s">
        <v>535</v>
      </c>
      <c r="D55" s="3" t="s">
        <v>484</v>
      </c>
      <c r="E55" s="3" t="s">
        <v>9</v>
      </c>
    </row>
    <row r="56" spans="1:5" x14ac:dyDescent="0.35">
      <c r="A56" s="2" t="s">
        <v>99</v>
      </c>
      <c r="B56" s="3" t="s">
        <v>100</v>
      </c>
      <c r="C56" s="1" t="s">
        <v>536</v>
      </c>
      <c r="D56" s="3" t="s">
        <v>484</v>
      </c>
      <c r="E56" s="3" t="s">
        <v>9</v>
      </c>
    </row>
    <row r="57" spans="1:5" ht="21.5" x14ac:dyDescent="0.35">
      <c r="A57" s="2" t="s">
        <v>101</v>
      </c>
      <c r="B57" s="3" t="s">
        <v>102</v>
      </c>
      <c r="C57" s="1" t="s">
        <v>537</v>
      </c>
      <c r="D57" s="3" t="s">
        <v>484</v>
      </c>
      <c r="E57" s="3" t="s">
        <v>20</v>
      </c>
    </row>
    <row r="58" spans="1:5" ht="21.5" x14ac:dyDescent="0.35">
      <c r="A58" s="2" t="s">
        <v>103</v>
      </c>
      <c r="B58" s="3" t="s">
        <v>104</v>
      </c>
      <c r="C58" s="1" t="s">
        <v>538</v>
      </c>
      <c r="D58" s="3" t="s">
        <v>484</v>
      </c>
      <c r="E58" s="3" t="s">
        <v>9</v>
      </c>
    </row>
    <row r="59" spans="1:5" ht="21.5" x14ac:dyDescent="0.35">
      <c r="A59" s="2" t="s">
        <v>105</v>
      </c>
      <c r="B59" s="3" t="s">
        <v>106</v>
      </c>
      <c r="C59" s="1" t="s">
        <v>690</v>
      </c>
      <c r="D59" s="3" t="s">
        <v>484</v>
      </c>
      <c r="E59" s="3" t="s">
        <v>9</v>
      </c>
    </row>
    <row r="60" spans="1:5" x14ac:dyDescent="0.35">
      <c r="A60" s="2" t="s">
        <v>107</v>
      </c>
      <c r="B60" s="3" t="s">
        <v>108</v>
      </c>
      <c r="C60" s="1" t="s">
        <v>539</v>
      </c>
      <c r="D60" s="3" t="s">
        <v>485</v>
      </c>
      <c r="E60" s="3" t="s">
        <v>9</v>
      </c>
    </row>
    <row r="61" spans="1:5" x14ac:dyDescent="0.35">
      <c r="A61" s="2" t="s">
        <v>110</v>
      </c>
      <c r="B61" s="3" t="s">
        <v>109</v>
      </c>
      <c r="C61" s="1" t="s">
        <v>540</v>
      </c>
      <c r="D61" s="3" t="s">
        <v>485</v>
      </c>
      <c r="E61" s="3" t="s">
        <v>9</v>
      </c>
    </row>
    <row r="62" spans="1:5" x14ac:dyDescent="0.35">
      <c r="A62" s="2" t="s">
        <v>111</v>
      </c>
      <c r="B62" s="3" t="s">
        <v>112</v>
      </c>
      <c r="C62" s="1" t="s">
        <v>541</v>
      </c>
      <c r="D62" s="3" t="s">
        <v>484</v>
      </c>
      <c r="E62" s="3" t="s">
        <v>9</v>
      </c>
    </row>
    <row r="63" spans="1:5" x14ac:dyDescent="0.35">
      <c r="A63" s="2" t="s">
        <v>113</v>
      </c>
      <c r="B63" s="3" t="s">
        <v>114</v>
      </c>
      <c r="C63" s="1" t="s">
        <v>542</v>
      </c>
      <c r="D63" s="3" t="s">
        <v>483</v>
      </c>
      <c r="E63" s="3" t="s">
        <v>5</v>
      </c>
    </row>
    <row r="64" spans="1:5" x14ac:dyDescent="0.35">
      <c r="A64" s="2" t="s">
        <v>116</v>
      </c>
      <c r="B64" s="3" t="s">
        <v>115</v>
      </c>
      <c r="C64" s="1" t="s">
        <v>543</v>
      </c>
      <c r="D64" s="3" t="s">
        <v>485</v>
      </c>
      <c r="E64" s="3" t="s">
        <v>9</v>
      </c>
    </row>
    <row r="65" spans="1:5" x14ac:dyDescent="0.35">
      <c r="A65" s="2" t="s">
        <v>117</v>
      </c>
      <c r="B65" s="3" t="s">
        <v>118</v>
      </c>
      <c r="C65" s="1" t="s">
        <v>691</v>
      </c>
      <c r="D65" s="3" t="s">
        <v>484</v>
      </c>
      <c r="E65" s="3" t="s">
        <v>9</v>
      </c>
    </row>
    <row r="66" spans="1:5" x14ac:dyDescent="0.35">
      <c r="A66" s="2" t="s">
        <v>120</v>
      </c>
      <c r="B66" s="3" t="s">
        <v>119</v>
      </c>
      <c r="C66" s="1" t="s">
        <v>544</v>
      </c>
      <c r="D66" s="3" t="s">
        <v>485</v>
      </c>
      <c r="E66" s="3" t="s">
        <v>9</v>
      </c>
    </row>
    <row r="67" spans="1:5" x14ac:dyDescent="0.35">
      <c r="A67" s="2" t="s">
        <v>121</v>
      </c>
      <c r="B67" s="3" t="s">
        <v>122</v>
      </c>
      <c r="C67" s="1" t="s">
        <v>545</v>
      </c>
      <c r="D67" s="3" t="s">
        <v>485</v>
      </c>
      <c r="E67" s="3" t="s">
        <v>9</v>
      </c>
    </row>
    <row r="68" spans="1:5" x14ac:dyDescent="0.35">
      <c r="A68" s="2" t="s">
        <v>123</v>
      </c>
      <c r="B68" s="3" t="s">
        <v>124</v>
      </c>
      <c r="C68" s="1" t="s">
        <v>546</v>
      </c>
      <c r="D68" s="3" t="s">
        <v>485</v>
      </c>
      <c r="E68" s="3" t="s">
        <v>9</v>
      </c>
    </row>
    <row r="69" spans="1:5" x14ac:dyDescent="0.35">
      <c r="A69" s="2" t="s">
        <v>125</v>
      </c>
      <c r="B69" s="3" t="s">
        <v>126</v>
      </c>
      <c r="C69" s="1" t="s">
        <v>547</v>
      </c>
      <c r="D69" s="3" t="s">
        <v>485</v>
      </c>
      <c r="E69" s="3" t="s">
        <v>9</v>
      </c>
    </row>
    <row r="70" spans="1:5" x14ac:dyDescent="0.35">
      <c r="A70" s="2" t="s">
        <v>127</v>
      </c>
      <c r="B70" s="3" t="s">
        <v>128</v>
      </c>
      <c r="C70" s="1" t="s">
        <v>548</v>
      </c>
      <c r="D70" s="3" t="s">
        <v>484</v>
      </c>
      <c r="E70" s="3" t="s">
        <v>9</v>
      </c>
    </row>
    <row r="71" spans="1:5" ht="21.5" x14ac:dyDescent="0.35">
      <c r="A71" s="2" t="s">
        <v>129</v>
      </c>
      <c r="B71" s="3" t="s">
        <v>130</v>
      </c>
      <c r="C71" s="1" t="s">
        <v>692</v>
      </c>
      <c r="D71" s="3" t="s">
        <v>485</v>
      </c>
      <c r="E71" s="3" t="s">
        <v>9</v>
      </c>
    </row>
    <row r="72" spans="1:5" x14ac:dyDescent="0.35">
      <c r="A72" s="2" t="s">
        <v>132</v>
      </c>
      <c r="B72" s="3" t="s">
        <v>131</v>
      </c>
      <c r="C72" s="1" t="s">
        <v>549</v>
      </c>
      <c r="D72" s="3" t="s">
        <v>485</v>
      </c>
      <c r="E72" s="3" t="s">
        <v>9</v>
      </c>
    </row>
    <row r="73" spans="1:5" x14ac:dyDescent="0.35">
      <c r="A73" s="2" t="s">
        <v>133</v>
      </c>
      <c r="B73" s="3" t="s">
        <v>134</v>
      </c>
      <c r="C73" s="1" t="s">
        <v>550</v>
      </c>
      <c r="D73" s="3" t="s">
        <v>485</v>
      </c>
      <c r="E73" s="3" t="s">
        <v>9</v>
      </c>
    </row>
    <row r="74" spans="1:5" x14ac:dyDescent="0.35">
      <c r="A74" s="2" t="s">
        <v>135</v>
      </c>
      <c r="B74" s="3" t="s">
        <v>136</v>
      </c>
      <c r="C74" s="1" t="s">
        <v>693</v>
      </c>
      <c r="D74" s="3" t="s">
        <v>484</v>
      </c>
      <c r="E74" s="3" t="s">
        <v>9</v>
      </c>
    </row>
    <row r="75" spans="1:5" x14ac:dyDescent="0.35">
      <c r="A75" s="2" t="s">
        <v>137</v>
      </c>
      <c r="B75" s="3" t="s">
        <v>138</v>
      </c>
      <c r="C75" s="1" t="s">
        <v>551</v>
      </c>
      <c r="D75" s="3" t="s">
        <v>485</v>
      </c>
      <c r="E75" s="3" t="s">
        <v>20</v>
      </c>
    </row>
    <row r="76" spans="1:5" x14ac:dyDescent="0.35">
      <c r="A76" s="2" t="s">
        <v>139</v>
      </c>
      <c r="B76" s="3" t="s">
        <v>140</v>
      </c>
      <c r="C76" s="1" t="s">
        <v>552</v>
      </c>
      <c r="D76" s="3" t="s">
        <v>485</v>
      </c>
      <c r="E76" s="3" t="s">
        <v>9</v>
      </c>
    </row>
    <row r="77" spans="1:5" x14ac:dyDescent="0.35">
      <c r="A77" s="2" t="s">
        <v>141</v>
      </c>
      <c r="B77" s="3" t="s">
        <v>142</v>
      </c>
      <c r="C77" s="1" t="s">
        <v>553</v>
      </c>
      <c r="D77" s="3" t="s">
        <v>485</v>
      </c>
      <c r="E77" s="3" t="s">
        <v>9</v>
      </c>
    </row>
    <row r="78" spans="1:5" x14ac:dyDescent="0.35">
      <c r="A78" s="2" t="s">
        <v>143</v>
      </c>
      <c r="B78" s="3" t="s">
        <v>144</v>
      </c>
      <c r="C78" s="1" t="s">
        <v>694</v>
      </c>
      <c r="D78" s="3" t="s">
        <v>484</v>
      </c>
      <c r="E78" s="3" t="s">
        <v>9</v>
      </c>
    </row>
    <row r="79" spans="1:5" x14ac:dyDescent="0.35">
      <c r="A79" s="2" t="s">
        <v>145</v>
      </c>
      <c r="B79" s="3" t="s">
        <v>146</v>
      </c>
      <c r="C79" s="1" t="s">
        <v>554</v>
      </c>
      <c r="D79" s="3" t="s">
        <v>484</v>
      </c>
      <c r="E79" s="3" t="s">
        <v>9</v>
      </c>
    </row>
    <row r="80" spans="1:5" x14ac:dyDescent="0.35">
      <c r="A80" s="2" t="s">
        <v>147</v>
      </c>
      <c r="B80" s="3" t="s">
        <v>148</v>
      </c>
      <c r="C80" s="1" t="s">
        <v>555</v>
      </c>
      <c r="D80" s="3" t="s">
        <v>484</v>
      </c>
      <c r="E80" s="3" t="s">
        <v>9</v>
      </c>
    </row>
    <row r="81" spans="1:5" x14ac:dyDescent="0.35">
      <c r="A81" s="2" t="s">
        <v>149</v>
      </c>
      <c r="B81" s="3" t="s">
        <v>150</v>
      </c>
      <c r="C81" s="1" t="s">
        <v>556</v>
      </c>
      <c r="D81" s="3" t="s">
        <v>484</v>
      </c>
      <c r="E81" s="3" t="s">
        <v>9</v>
      </c>
    </row>
    <row r="82" spans="1:5" x14ac:dyDescent="0.35">
      <c r="A82" s="2" t="s">
        <v>151</v>
      </c>
      <c r="B82" s="3" t="s">
        <v>152</v>
      </c>
      <c r="C82" s="1" t="s">
        <v>557</v>
      </c>
      <c r="D82" s="3" t="s">
        <v>484</v>
      </c>
      <c r="E82" s="3" t="s">
        <v>9</v>
      </c>
    </row>
    <row r="83" spans="1:5" x14ac:dyDescent="0.35">
      <c r="A83" s="2" t="s">
        <v>153</v>
      </c>
      <c r="B83" s="3" t="s">
        <v>154</v>
      </c>
      <c r="C83" s="1" t="s">
        <v>558</v>
      </c>
      <c r="D83" s="3" t="s">
        <v>484</v>
      </c>
      <c r="E83" s="3" t="s">
        <v>9</v>
      </c>
    </row>
    <row r="84" spans="1:5" x14ac:dyDescent="0.35">
      <c r="A84" s="2" t="s">
        <v>155</v>
      </c>
      <c r="B84" s="3" t="s">
        <v>156</v>
      </c>
      <c r="C84" s="1" t="s">
        <v>559</v>
      </c>
      <c r="D84" s="3" t="s">
        <v>483</v>
      </c>
      <c r="E84" s="3" t="s">
        <v>5</v>
      </c>
    </row>
    <row r="85" spans="1:5" x14ac:dyDescent="0.35">
      <c r="A85" s="2" t="s">
        <v>157</v>
      </c>
      <c r="B85" s="3" t="s">
        <v>158</v>
      </c>
      <c r="C85" s="1" t="s">
        <v>560</v>
      </c>
      <c r="D85" s="3" t="s">
        <v>485</v>
      </c>
      <c r="E85" s="3" t="s">
        <v>9</v>
      </c>
    </row>
    <row r="86" spans="1:5" x14ac:dyDescent="0.35">
      <c r="A86" s="2" t="s">
        <v>160</v>
      </c>
      <c r="B86" s="3" t="s">
        <v>159</v>
      </c>
      <c r="C86" s="1" t="s">
        <v>561</v>
      </c>
      <c r="D86" s="3" t="s">
        <v>485</v>
      </c>
      <c r="E86" s="3" t="s">
        <v>9</v>
      </c>
    </row>
    <row r="87" spans="1:5" x14ac:dyDescent="0.35">
      <c r="A87" s="2" t="s">
        <v>162</v>
      </c>
      <c r="B87" s="3" t="s">
        <v>161</v>
      </c>
      <c r="C87" s="1" t="s">
        <v>562</v>
      </c>
      <c r="D87" s="3" t="s">
        <v>485</v>
      </c>
      <c r="E87" s="3" t="s">
        <v>9</v>
      </c>
    </row>
    <row r="88" spans="1:5" x14ac:dyDescent="0.35">
      <c r="A88" s="2" t="s">
        <v>163</v>
      </c>
      <c r="B88" s="3" t="s">
        <v>164</v>
      </c>
      <c r="C88" s="1" t="s">
        <v>563</v>
      </c>
      <c r="D88" s="3" t="s">
        <v>484</v>
      </c>
      <c r="E88" s="3" t="s">
        <v>9</v>
      </c>
    </row>
    <row r="89" spans="1:5" x14ac:dyDescent="0.35">
      <c r="A89" s="2" t="s">
        <v>166</v>
      </c>
      <c r="B89" s="3" t="s">
        <v>165</v>
      </c>
      <c r="C89" s="1" t="s">
        <v>564</v>
      </c>
      <c r="D89" s="3" t="s">
        <v>485</v>
      </c>
      <c r="E89" s="3" t="s">
        <v>9</v>
      </c>
    </row>
    <row r="90" spans="1:5" x14ac:dyDescent="0.35">
      <c r="A90" s="2" t="s">
        <v>168</v>
      </c>
      <c r="B90" s="3" t="s">
        <v>167</v>
      </c>
      <c r="C90" s="1" t="s">
        <v>565</v>
      </c>
      <c r="D90" s="3" t="s">
        <v>485</v>
      </c>
      <c r="E90" s="3" t="s">
        <v>9</v>
      </c>
    </row>
    <row r="91" spans="1:5" x14ac:dyDescent="0.35">
      <c r="A91" s="2" t="s">
        <v>170</v>
      </c>
      <c r="B91" s="3" t="s">
        <v>169</v>
      </c>
      <c r="C91" s="1" t="s">
        <v>566</v>
      </c>
      <c r="D91" s="3" t="s">
        <v>485</v>
      </c>
      <c r="E91" s="3" t="s">
        <v>9</v>
      </c>
    </row>
    <row r="92" spans="1:5" x14ac:dyDescent="0.35">
      <c r="A92" s="2" t="s">
        <v>79</v>
      </c>
      <c r="B92" s="3" t="s">
        <v>80</v>
      </c>
      <c r="C92" s="1" t="s">
        <v>567</v>
      </c>
      <c r="D92" s="3" t="s">
        <v>485</v>
      </c>
      <c r="E92" s="3" t="s">
        <v>9</v>
      </c>
    </row>
    <row r="93" spans="1:5" x14ac:dyDescent="0.35">
      <c r="A93" s="2" t="s">
        <v>171</v>
      </c>
      <c r="B93" s="3" t="s">
        <v>172</v>
      </c>
      <c r="C93" s="1" t="s">
        <v>568</v>
      </c>
      <c r="D93" s="3" t="s">
        <v>483</v>
      </c>
      <c r="E93" s="3" t="s">
        <v>5</v>
      </c>
    </row>
    <row r="94" spans="1:5" x14ac:dyDescent="0.35">
      <c r="A94" s="2" t="s">
        <v>173</v>
      </c>
      <c r="B94" s="3" t="s">
        <v>174</v>
      </c>
      <c r="C94" s="1" t="s">
        <v>569</v>
      </c>
      <c r="D94" s="3" t="s">
        <v>483</v>
      </c>
      <c r="E94" s="3" t="s">
        <v>5</v>
      </c>
    </row>
    <row r="95" spans="1:5" x14ac:dyDescent="0.35">
      <c r="A95" s="2" t="s">
        <v>175</v>
      </c>
      <c r="B95" s="3" t="s">
        <v>176</v>
      </c>
      <c r="C95" s="1" t="s">
        <v>570</v>
      </c>
      <c r="D95" s="3" t="s">
        <v>483</v>
      </c>
      <c r="E95" s="3" t="s">
        <v>5</v>
      </c>
    </row>
    <row r="96" spans="1:5" x14ac:dyDescent="0.35">
      <c r="A96" s="2" t="s">
        <v>177</v>
      </c>
      <c r="B96" s="3" t="s">
        <v>178</v>
      </c>
      <c r="C96" s="1" t="s">
        <v>571</v>
      </c>
      <c r="D96" s="3" t="s">
        <v>483</v>
      </c>
      <c r="E96" s="3" t="s">
        <v>5</v>
      </c>
    </row>
    <row r="97" spans="1:5" x14ac:dyDescent="0.35">
      <c r="A97" s="2" t="s">
        <v>179</v>
      </c>
      <c r="B97" s="3" t="s">
        <v>180</v>
      </c>
      <c r="C97" s="1" t="s">
        <v>572</v>
      </c>
      <c r="D97" s="3" t="s">
        <v>484</v>
      </c>
      <c r="E97" s="3" t="s">
        <v>9</v>
      </c>
    </row>
    <row r="98" spans="1:5" x14ac:dyDescent="0.35">
      <c r="A98" s="2" t="s">
        <v>182</v>
      </c>
      <c r="B98" s="3" t="s">
        <v>181</v>
      </c>
      <c r="C98" s="1" t="s">
        <v>573</v>
      </c>
      <c r="D98" s="3" t="s">
        <v>485</v>
      </c>
      <c r="E98" s="3" t="s">
        <v>20</v>
      </c>
    </row>
    <row r="99" spans="1:5" x14ac:dyDescent="0.35">
      <c r="A99" s="2" t="s">
        <v>183</v>
      </c>
      <c r="B99" s="3" t="s">
        <v>184</v>
      </c>
      <c r="C99" s="1" t="s">
        <v>574</v>
      </c>
      <c r="D99" s="3" t="s">
        <v>484</v>
      </c>
      <c r="E99" s="3" t="s">
        <v>9</v>
      </c>
    </row>
    <row r="100" spans="1:5" x14ac:dyDescent="0.35">
      <c r="A100" s="2" t="s">
        <v>186</v>
      </c>
      <c r="B100" s="3" t="s">
        <v>185</v>
      </c>
      <c r="C100" s="1" t="s">
        <v>575</v>
      </c>
      <c r="D100" s="3" t="s">
        <v>485</v>
      </c>
      <c r="E100" s="3" t="s">
        <v>9</v>
      </c>
    </row>
    <row r="101" spans="1:5" x14ac:dyDescent="0.35">
      <c r="A101" s="2" t="s">
        <v>187</v>
      </c>
      <c r="B101" s="3" t="s">
        <v>188</v>
      </c>
      <c r="C101" s="1" t="s">
        <v>576</v>
      </c>
      <c r="D101" s="3" t="s">
        <v>484</v>
      </c>
      <c r="E101" s="3" t="s">
        <v>9</v>
      </c>
    </row>
    <row r="102" spans="1:5" x14ac:dyDescent="0.35">
      <c r="A102" s="2" t="s">
        <v>189</v>
      </c>
      <c r="B102" s="3" t="s">
        <v>190</v>
      </c>
      <c r="C102" s="1" t="s">
        <v>577</v>
      </c>
      <c r="D102" s="3" t="s">
        <v>484</v>
      </c>
      <c r="E102" s="3" t="s">
        <v>9</v>
      </c>
    </row>
    <row r="103" spans="1:5" x14ac:dyDescent="0.35">
      <c r="A103" s="2" t="s">
        <v>191</v>
      </c>
      <c r="B103" s="3" t="s">
        <v>192</v>
      </c>
      <c r="C103" s="1" t="s">
        <v>578</v>
      </c>
      <c r="D103" s="3" t="s">
        <v>484</v>
      </c>
      <c r="E103" s="3" t="s">
        <v>9</v>
      </c>
    </row>
    <row r="104" spans="1:5" x14ac:dyDescent="0.35">
      <c r="A104" s="2" t="s">
        <v>193</v>
      </c>
      <c r="B104" s="3" t="s">
        <v>194</v>
      </c>
      <c r="C104" s="1" t="s">
        <v>579</v>
      </c>
      <c r="D104" s="3" t="s">
        <v>484</v>
      </c>
      <c r="E104" s="3" t="s">
        <v>9</v>
      </c>
    </row>
    <row r="105" spans="1:5" x14ac:dyDescent="0.35">
      <c r="A105" s="2" t="s">
        <v>195</v>
      </c>
      <c r="B105" s="3" t="s">
        <v>196</v>
      </c>
      <c r="C105" s="1" t="s">
        <v>580</v>
      </c>
      <c r="D105" s="3" t="s">
        <v>485</v>
      </c>
      <c r="E105" s="3" t="s">
        <v>20</v>
      </c>
    </row>
    <row r="106" spans="1:5" x14ac:dyDescent="0.35">
      <c r="A106" s="2" t="s">
        <v>197</v>
      </c>
      <c r="B106" s="3" t="s">
        <v>198</v>
      </c>
      <c r="C106" s="1" t="s">
        <v>581</v>
      </c>
      <c r="D106" s="3" t="s">
        <v>483</v>
      </c>
      <c r="E106" s="3" t="s">
        <v>5</v>
      </c>
    </row>
    <row r="107" spans="1:5" x14ac:dyDescent="0.35">
      <c r="A107" s="2" t="s">
        <v>35</v>
      </c>
      <c r="B107" s="3" t="s">
        <v>36</v>
      </c>
      <c r="C107" s="1" t="s">
        <v>582</v>
      </c>
      <c r="D107" s="3" t="s">
        <v>485</v>
      </c>
      <c r="E107" s="3" t="s">
        <v>9</v>
      </c>
    </row>
    <row r="108" spans="1:5" x14ac:dyDescent="0.35">
      <c r="A108" s="2" t="s">
        <v>199</v>
      </c>
      <c r="B108" s="3" t="s">
        <v>200</v>
      </c>
      <c r="C108" s="1" t="s">
        <v>583</v>
      </c>
      <c r="D108" s="3" t="s">
        <v>484</v>
      </c>
      <c r="E108" s="3" t="s">
        <v>9</v>
      </c>
    </row>
    <row r="109" spans="1:5" x14ac:dyDescent="0.35">
      <c r="A109" s="2" t="s">
        <v>201</v>
      </c>
      <c r="B109" s="3" t="s">
        <v>202</v>
      </c>
      <c r="C109" s="1" t="s">
        <v>584</v>
      </c>
      <c r="D109" s="3" t="s">
        <v>484</v>
      </c>
      <c r="E109" s="3" t="s">
        <v>9</v>
      </c>
    </row>
    <row r="110" spans="1:5" x14ac:dyDescent="0.35">
      <c r="A110" s="2" t="s">
        <v>206</v>
      </c>
      <c r="B110" s="3" t="s">
        <v>205</v>
      </c>
      <c r="C110" s="1" t="s">
        <v>585</v>
      </c>
      <c r="D110" s="3" t="s">
        <v>485</v>
      </c>
      <c r="E110" s="3" t="s">
        <v>9</v>
      </c>
    </row>
    <row r="111" spans="1:5" x14ac:dyDescent="0.35">
      <c r="A111" s="2" t="s">
        <v>328</v>
      </c>
      <c r="B111" s="3" t="s">
        <v>329</v>
      </c>
      <c r="C111" s="1" t="s">
        <v>586</v>
      </c>
      <c r="D111" s="3" t="s">
        <v>485</v>
      </c>
      <c r="E111" s="3" t="s">
        <v>9</v>
      </c>
    </row>
    <row r="112" spans="1:5" x14ac:dyDescent="0.35">
      <c r="A112" s="2" t="s">
        <v>207</v>
      </c>
      <c r="B112" s="3" t="s">
        <v>208</v>
      </c>
      <c r="C112" s="1" t="s">
        <v>587</v>
      </c>
      <c r="D112" s="3" t="s">
        <v>485</v>
      </c>
      <c r="E112" s="3" t="s">
        <v>20</v>
      </c>
    </row>
    <row r="113" spans="1:5" x14ac:dyDescent="0.35">
      <c r="A113" s="2" t="s">
        <v>209</v>
      </c>
      <c r="B113" s="3" t="s">
        <v>210</v>
      </c>
      <c r="C113" s="1" t="s">
        <v>695</v>
      </c>
      <c r="D113" s="3" t="s">
        <v>484</v>
      </c>
      <c r="E113" s="3" t="s">
        <v>9</v>
      </c>
    </row>
    <row r="114" spans="1:5" x14ac:dyDescent="0.35">
      <c r="A114" s="2" t="s">
        <v>213</v>
      </c>
      <c r="B114" s="3" t="s">
        <v>214</v>
      </c>
      <c r="C114" s="1" t="s">
        <v>717</v>
      </c>
      <c r="D114" s="3" t="s">
        <v>484</v>
      </c>
      <c r="E114" s="3" t="s">
        <v>9</v>
      </c>
    </row>
    <row r="115" spans="1:5" x14ac:dyDescent="0.35">
      <c r="A115" s="2" t="s">
        <v>216</v>
      </c>
      <c r="B115" s="3" t="s">
        <v>215</v>
      </c>
      <c r="C115" s="1" t="s">
        <v>588</v>
      </c>
      <c r="D115" s="3" t="s">
        <v>485</v>
      </c>
      <c r="E115" s="3" t="s">
        <v>9</v>
      </c>
    </row>
    <row r="116" spans="1:5" x14ac:dyDescent="0.35">
      <c r="A116" s="2" t="s">
        <v>217</v>
      </c>
      <c r="B116" s="3" t="s">
        <v>218</v>
      </c>
      <c r="C116" s="1" t="s">
        <v>589</v>
      </c>
      <c r="D116" s="3" t="s">
        <v>484</v>
      </c>
      <c r="E116" s="3" t="s">
        <v>9</v>
      </c>
    </row>
    <row r="117" spans="1:5" x14ac:dyDescent="0.35">
      <c r="A117" s="2" t="s">
        <v>219</v>
      </c>
      <c r="B117" s="3" t="s">
        <v>220</v>
      </c>
      <c r="C117" s="1" t="s">
        <v>696</v>
      </c>
      <c r="D117" s="3" t="s">
        <v>484</v>
      </c>
      <c r="E117" s="3" t="s">
        <v>9</v>
      </c>
    </row>
    <row r="118" spans="1:5" x14ac:dyDescent="0.35">
      <c r="A118" s="2" t="s">
        <v>211</v>
      </c>
      <c r="B118" s="3" t="s">
        <v>212</v>
      </c>
      <c r="C118" s="1" t="s">
        <v>697</v>
      </c>
      <c r="D118" s="3" t="s">
        <v>485</v>
      </c>
      <c r="E118" s="3" t="s">
        <v>9</v>
      </c>
    </row>
    <row r="119" spans="1:5" x14ac:dyDescent="0.35">
      <c r="A119" s="2" t="s">
        <v>222</v>
      </c>
      <c r="B119" s="3" t="s">
        <v>221</v>
      </c>
      <c r="C119" s="1" t="s">
        <v>698</v>
      </c>
      <c r="D119" s="3" t="s">
        <v>485</v>
      </c>
      <c r="E119" s="3" t="s">
        <v>9</v>
      </c>
    </row>
    <row r="120" spans="1:5" x14ac:dyDescent="0.35">
      <c r="A120" s="2" t="s">
        <v>223</v>
      </c>
      <c r="B120" s="3" t="s">
        <v>224</v>
      </c>
      <c r="C120" s="1" t="s">
        <v>699</v>
      </c>
      <c r="D120" s="3" t="s">
        <v>484</v>
      </c>
      <c r="E120" s="3" t="s">
        <v>9</v>
      </c>
    </row>
    <row r="121" spans="1:5" x14ac:dyDescent="0.35">
      <c r="A121" s="2" t="s">
        <v>225</v>
      </c>
      <c r="B121" s="3" t="s">
        <v>226</v>
      </c>
      <c r="C121" s="1" t="s">
        <v>590</v>
      </c>
      <c r="D121" s="3" t="s">
        <v>485</v>
      </c>
      <c r="E121" s="3" t="s">
        <v>20</v>
      </c>
    </row>
    <row r="122" spans="1:5" x14ac:dyDescent="0.35">
      <c r="A122" s="2" t="s">
        <v>227</v>
      </c>
      <c r="B122" s="3" t="s">
        <v>228</v>
      </c>
      <c r="C122" s="1" t="s">
        <v>591</v>
      </c>
      <c r="D122" s="3" t="s">
        <v>484</v>
      </c>
      <c r="E122" s="3" t="s">
        <v>9</v>
      </c>
    </row>
    <row r="123" spans="1:5" x14ac:dyDescent="0.35">
      <c r="A123" s="2" t="s">
        <v>229</v>
      </c>
      <c r="B123" s="3" t="s">
        <v>230</v>
      </c>
      <c r="C123" s="1" t="s">
        <v>700</v>
      </c>
      <c r="D123" s="3" t="s">
        <v>484</v>
      </c>
      <c r="E123" s="3" t="s">
        <v>9</v>
      </c>
    </row>
    <row r="124" spans="1:5" x14ac:dyDescent="0.35">
      <c r="A124" s="2" t="s">
        <v>231</v>
      </c>
      <c r="B124" s="3" t="s">
        <v>232</v>
      </c>
      <c r="C124" s="1" t="s">
        <v>592</v>
      </c>
      <c r="D124" s="3" t="s">
        <v>485</v>
      </c>
      <c r="E124" s="3" t="s">
        <v>20</v>
      </c>
    </row>
    <row r="125" spans="1:5" x14ac:dyDescent="0.35">
      <c r="A125" s="2" t="s">
        <v>233</v>
      </c>
      <c r="B125" s="3" t="s">
        <v>234</v>
      </c>
      <c r="C125" s="1" t="s">
        <v>593</v>
      </c>
      <c r="D125" s="3" t="s">
        <v>485</v>
      </c>
      <c r="E125" s="3" t="s">
        <v>20</v>
      </c>
    </row>
    <row r="126" spans="1:5" x14ac:dyDescent="0.35">
      <c r="A126" s="2" t="s">
        <v>235</v>
      </c>
      <c r="B126" s="3" t="s">
        <v>236</v>
      </c>
      <c r="C126" s="1" t="s">
        <v>594</v>
      </c>
      <c r="D126" s="3" t="s">
        <v>485</v>
      </c>
      <c r="E126" s="3" t="s">
        <v>9</v>
      </c>
    </row>
    <row r="127" spans="1:5" x14ac:dyDescent="0.35">
      <c r="A127" s="2" t="s">
        <v>237</v>
      </c>
      <c r="B127" s="3" t="s">
        <v>238</v>
      </c>
      <c r="C127" s="1" t="s">
        <v>595</v>
      </c>
      <c r="D127" s="3" t="s">
        <v>483</v>
      </c>
      <c r="E127" s="3" t="s">
        <v>5</v>
      </c>
    </row>
    <row r="128" spans="1:5" x14ac:dyDescent="0.35">
      <c r="A128" s="2" t="s">
        <v>239</v>
      </c>
      <c r="B128" s="3" t="s">
        <v>240</v>
      </c>
      <c r="C128" s="1" t="s">
        <v>701</v>
      </c>
      <c r="D128" s="3" t="s">
        <v>485</v>
      </c>
      <c r="E128" s="3" t="s">
        <v>9</v>
      </c>
    </row>
    <row r="129" spans="1:5" x14ac:dyDescent="0.35">
      <c r="A129" s="2" t="s">
        <v>241</v>
      </c>
      <c r="B129" s="3" t="s">
        <v>242</v>
      </c>
      <c r="C129" s="1" t="s">
        <v>596</v>
      </c>
      <c r="D129" s="3" t="s">
        <v>485</v>
      </c>
      <c r="E129" s="3" t="s">
        <v>9</v>
      </c>
    </row>
    <row r="130" spans="1:5" x14ac:dyDescent="0.35">
      <c r="A130" s="2" t="s">
        <v>243</v>
      </c>
      <c r="B130" s="3" t="s">
        <v>244</v>
      </c>
      <c r="C130" s="1" t="s">
        <v>597</v>
      </c>
      <c r="D130" s="3" t="s">
        <v>485</v>
      </c>
      <c r="E130" s="3" t="s">
        <v>9</v>
      </c>
    </row>
    <row r="131" spans="1:5" x14ac:dyDescent="0.35">
      <c r="A131" s="2" t="s">
        <v>245</v>
      </c>
      <c r="B131" s="3" t="s">
        <v>246</v>
      </c>
      <c r="C131" s="1" t="s">
        <v>598</v>
      </c>
      <c r="D131" s="3" t="s">
        <v>485</v>
      </c>
      <c r="E131" s="3" t="s">
        <v>9</v>
      </c>
    </row>
    <row r="132" spans="1:5" x14ac:dyDescent="0.35">
      <c r="A132" s="2" t="s">
        <v>247</v>
      </c>
      <c r="B132" s="3" t="s">
        <v>248</v>
      </c>
      <c r="C132" s="1" t="s">
        <v>599</v>
      </c>
      <c r="D132" s="3" t="s">
        <v>484</v>
      </c>
      <c r="E132" s="3" t="s">
        <v>9</v>
      </c>
    </row>
    <row r="133" spans="1:5" x14ac:dyDescent="0.35">
      <c r="A133" s="2" t="s">
        <v>249</v>
      </c>
      <c r="B133" s="3" t="s">
        <v>250</v>
      </c>
      <c r="C133" s="1" t="s">
        <v>600</v>
      </c>
      <c r="D133" s="3" t="s">
        <v>485</v>
      </c>
      <c r="E133" s="3" t="s">
        <v>9</v>
      </c>
    </row>
    <row r="134" spans="1:5" x14ac:dyDescent="0.35">
      <c r="A134" s="2" t="s">
        <v>252</v>
      </c>
      <c r="B134" s="3" t="s">
        <v>251</v>
      </c>
      <c r="C134" s="1" t="s">
        <v>601</v>
      </c>
      <c r="D134" s="3" t="s">
        <v>485</v>
      </c>
      <c r="E134" s="3" t="s">
        <v>20</v>
      </c>
    </row>
    <row r="135" spans="1:5" x14ac:dyDescent="0.35">
      <c r="A135" s="2" t="s">
        <v>253</v>
      </c>
      <c r="B135" s="3" t="s">
        <v>254</v>
      </c>
      <c r="C135" s="1" t="s">
        <v>602</v>
      </c>
      <c r="D135" s="3" t="s">
        <v>485</v>
      </c>
      <c r="E135" s="3" t="s">
        <v>20</v>
      </c>
    </row>
    <row r="136" spans="1:5" x14ac:dyDescent="0.35">
      <c r="A136" s="2" t="s">
        <v>255</v>
      </c>
      <c r="B136" s="3" t="s">
        <v>256</v>
      </c>
      <c r="C136" s="1" t="s">
        <v>702</v>
      </c>
      <c r="D136" s="3" t="s">
        <v>483</v>
      </c>
      <c r="E136" s="3" t="s">
        <v>5</v>
      </c>
    </row>
    <row r="137" spans="1:5" x14ac:dyDescent="0.35">
      <c r="A137" s="2" t="s">
        <v>257</v>
      </c>
      <c r="B137" s="3" t="s">
        <v>258</v>
      </c>
      <c r="C137" s="1" t="s">
        <v>603</v>
      </c>
      <c r="D137" s="3" t="s">
        <v>484</v>
      </c>
      <c r="E137" s="3" t="s">
        <v>9</v>
      </c>
    </row>
    <row r="138" spans="1:5" x14ac:dyDescent="0.35">
      <c r="A138" s="2" t="s">
        <v>259</v>
      </c>
      <c r="B138" s="3" t="s">
        <v>260</v>
      </c>
      <c r="C138" s="1" t="s">
        <v>604</v>
      </c>
      <c r="D138" s="3" t="s">
        <v>484</v>
      </c>
      <c r="E138" s="3" t="s">
        <v>9</v>
      </c>
    </row>
    <row r="139" spans="1:5" x14ac:dyDescent="0.35">
      <c r="A139" s="2" t="s">
        <v>261</v>
      </c>
      <c r="B139" s="3" t="s">
        <v>262</v>
      </c>
      <c r="C139" s="1" t="s">
        <v>605</v>
      </c>
      <c r="D139" s="3" t="s">
        <v>484</v>
      </c>
      <c r="E139" s="3" t="s">
        <v>9</v>
      </c>
    </row>
    <row r="140" spans="1:5" x14ac:dyDescent="0.35">
      <c r="A140" s="2" t="s">
        <v>263</v>
      </c>
      <c r="B140" s="3" t="s">
        <v>264</v>
      </c>
      <c r="C140" s="1" t="s">
        <v>606</v>
      </c>
      <c r="D140" s="3" t="s">
        <v>484</v>
      </c>
      <c r="E140" s="3" t="s">
        <v>9</v>
      </c>
    </row>
    <row r="141" spans="1:5" x14ac:dyDescent="0.35">
      <c r="A141" s="2" t="s">
        <v>265</v>
      </c>
      <c r="B141" s="3" t="s">
        <v>266</v>
      </c>
      <c r="C141" s="1" t="s">
        <v>607</v>
      </c>
      <c r="D141" s="3" t="s">
        <v>485</v>
      </c>
      <c r="E141" s="3" t="s">
        <v>9</v>
      </c>
    </row>
    <row r="142" spans="1:5" x14ac:dyDescent="0.35">
      <c r="A142" s="2" t="s">
        <v>268</v>
      </c>
      <c r="B142" s="3" t="s">
        <v>267</v>
      </c>
      <c r="C142" s="1" t="s">
        <v>608</v>
      </c>
      <c r="D142" s="3" t="s">
        <v>485</v>
      </c>
      <c r="E142" s="3" t="s">
        <v>9</v>
      </c>
    </row>
    <row r="143" spans="1:5" x14ac:dyDescent="0.35">
      <c r="A143" s="2" t="s">
        <v>269</v>
      </c>
      <c r="B143" s="3" t="s">
        <v>270</v>
      </c>
      <c r="C143" s="1" t="s">
        <v>609</v>
      </c>
      <c r="D143" s="3" t="s">
        <v>484</v>
      </c>
      <c r="E143" s="3" t="s">
        <v>9</v>
      </c>
    </row>
    <row r="144" spans="1:5" x14ac:dyDescent="0.35">
      <c r="A144" s="2" t="s">
        <v>271</v>
      </c>
      <c r="B144" s="3" t="s">
        <v>272</v>
      </c>
      <c r="C144" s="1" t="s">
        <v>610</v>
      </c>
      <c r="D144" s="3" t="s">
        <v>484</v>
      </c>
      <c r="E144" s="3" t="s">
        <v>9</v>
      </c>
    </row>
    <row r="145" spans="1:5" x14ac:dyDescent="0.35">
      <c r="A145" s="2" t="s">
        <v>273</v>
      </c>
      <c r="B145" s="3" t="s">
        <v>274</v>
      </c>
      <c r="C145" s="1" t="s">
        <v>611</v>
      </c>
      <c r="D145" s="3" t="s">
        <v>484</v>
      </c>
      <c r="E145" s="3" t="s">
        <v>9</v>
      </c>
    </row>
    <row r="146" spans="1:5" x14ac:dyDescent="0.35">
      <c r="A146" s="2" t="s">
        <v>275</v>
      </c>
      <c r="B146" s="3" t="s">
        <v>276</v>
      </c>
      <c r="C146" s="1" t="s">
        <v>612</v>
      </c>
      <c r="D146" s="3" t="s">
        <v>484</v>
      </c>
      <c r="E146" s="3" t="s">
        <v>6</v>
      </c>
    </row>
    <row r="147" spans="1:5" x14ac:dyDescent="0.35">
      <c r="A147" s="2" t="s">
        <v>277</v>
      </c>
      <c r="B147" s="3" t="s">
        <v>278</v>
      </c>
      <c r="C147" s="1" t="s">
        <v>613</v>
      </c>
      <c r="D147" s="3" t="s">
        <v>484</v>
      </c>
      <c r="E147" s="3" t="s">
        <v>9</v>
      </c>
    </row>
    <row r="148" spans="1:5" x14ac:dyDescent="0.35">
      <c r="A148" s="2" t="s">
        <v>279</v>
      </c>
      <c r="B148" s="3" t="s">
        <v>280</v>
      </c>
      <c r="C148" s="1" t="s">
        <v>614</v>
      </c>
      <c r="D148" s="3" t="s">
        <v>484</v>
      </c>
      <c r="E148" s="3" t="s">
        <v>6</v>
      </c>
    </row>
    <row r="149" spans="1:5" x14ac:dyDescent="0.35">
      <c r="A149" s="2" t="s">
        <v>384</v>
      </c>
      <c r="B149" s="3" t="s">
        <v>385</v>
      </c>
      <c r="C149" s="1" t="s">
        <v>615</v>
      </c>
      <c r="D149" s="3" t="s">
        <v>483</v>
      </c>
      <c r="E149" s="3" t="s">
        <v>5</v>
      </c>
    </row>
    <row r="150" spans="1:5" ht="21.5" x14ac:dyDescent="0.35">
      <c r="A150" s="2" t="s">
        <v>281</v>
      </c>
      <c r="B150" s="3" t="s">
        <v>282</v>
      </c>
      <c r="C150" s="1" t="s">
        <v>616</v>
      </c>
      <c r="D150" s="3" t="s">
        <v>484</v>
      </c>
      <c r="E150" s="3" t="s">
        <v>9</v>
      </c>
    </row>
    <row r="151" spans="1:5" x14ac:dyDescent="0.35">
      <c r="A151" s="2" t="s">
        <v>283</v>
      </c>
      <c r="B151" s="3" t="s">
        <v>284</v>
      </c>
      <c r="C151" s="1" t="s">
        <v>617</v>
      </c>
      <c r="D151" s="3" t="s">
        <v>484</v>
      </c>
      <c r="E151" s="3" t="s">
        <v>9</v>
      </c>
    </row>
    <row r="152" spans="1:5" ht="21.5" x14ac:dyDescent="0.35">
      <c r="A152" s="2" t="s">
        <v>285</v>
      </c>
      <c r="B152" s="3" t="s">
        <v>286</v>
      </c>
      <c r="C152" s="1" t="s">
        <v>618</v>
      </c>
      <c r="D152" s="3" t="s">
        <v>484</v>
      </c>
      <c r="E152" s="3" t="s">
        <v>9</v>
      </c>
    </row>
    <row r="153" spans="1:5" ht="21.5" x14ac:dyDescent="0.35">
      <c r="A153" s="2" t="s">
        <v>287</v>
      </c>
      <c r="B153" s="3" t="s">
        <v>288</v>
      </c>
      <c r="C153" s="1" t="s">
        <v>619</v>
      </c>
      <c r="D153" s="3" t="s">
        <v>484</v>
      </c>
      <c r="E153" s="3" t="s">
        <v>9</v>
      </c>
    </row>
    <row r="154" spans="1:5" ht="21.5" x14ac:dyDescent="0.35">
      <c r="A154" s="2" t="s">
        <v>289</v>
      </c>
      <c r="B154" s="3" t="s">
        <v>290</v>
      </c>
      <c r="C154" s="1" t="s">
        <v>620</v>
      </c>
      <c r="D154" s="3" t="s">
        <v>484</v>
      </c>
      <c r="E154" s="3" t="s">
        <v>9</v>
      </c>
    </row>
    <row r="155" spans="1:5" ht="21.5" x14ac:dyDescent="0.35">
      <c r="A155" s="2" t="s">
        <v>291</v>
      </c>
      <c r="B155" s="3" t="s">
        <v>292</v>
      </c>
      <c r="C155" s="1" t="s">
        <v>621</v>
      </c>
      <c r="D155" s="3" t="s">
        <v>484</v>
      </c>
      <c r="E155" s="3" t="s">
        <v>9</v>
      </c>
    </row>
    <row r="156" spans="1:5" ht="21.5" x14ac:dyDescent="0.35">
      <c r="A156" s="2" t="s">
        <v>293</v>
      </c>
      <c r="B156" s="3" t="s">
        <v>294</v>
      </c>
      <c r="C156" s="1" t="s">
        <v>622</v>
      </c>
      <c r="D156" s="3" t="s">
        <v>484</v>
      </c>
      <c r="E156" s="3" t="s">
        <v>9</v>
      </c>
    </row>
    <row r="157" spans="1:5" ht="21.5" x14ac:dyDescent="0.35">
      <c r="A157" s="2" t="s">
        <v>296</v>
      </c>
      <c r="B157" s="3" t="s">
        <v>295</v>
      </c>
      <c r="C157" s="1" t="s">
        <v>623</v>
      </c>
      <c r="D157" s="3" t="s">
        <v>485</v>
      </c>
      <c r="E157" s="3" t="s">
        <v>9</v>
      </c>
    </row>
    <row r="158" spans="1:5" x14ac:dyDescent="0.35">
      <c r="A158" s="2" t="s">
        <v>297</v>
      </c>
      <c r="B158" s="3" t="s">
        <v>298</v>
      </c>
      <c r="C158" s="1" t="s">
        <v>718</v>
      </c>
      <c r="D158" s="3" t="s">
        <v>485</v>
      </c>
      <c r="E158" s="3" t="s">
        <v>20</v>
      </c>
    </row>
    <row r="159" spans="1:5" x14ac:dyDescent="0.35">
      <c r="A159" s="2" t="s">
        <v>300</v>
      </c>
      <c r="B159" s="3" t="s">
        <v>299</v>
      </c>
      <c r="C159" s="1" t="s">
        <v>703</v>
      </c>
      <c r="D159" s="3" t="s">
        <v>485</v>
      </c>
      <c r="E159" s="3" t="s">
        <v>20</v>
      </c>
    </row>
    <row r="160" spans="1:5" x14ac:dyDescent="0.35">
      <c r="A160" s="2" t="s">
        <v>301</v>
      </c>
      <c r="B160" s="3" t="s">
        <v>302</v>
      </c>
      <c r="C160" s="1" t="s">
        <v>624</v>
      </c>
      <c r="D160" s="3" t="s">
        <v>484</v>
      </c>
      <c r="E160" s="3" t="s">
        <v>9</v>
      </c>
    </row>
    <row r="161" spans="1:5" x14ac:dyDescent="0.35">
      <c r="A161" s="2" t="s">
        <v>303</v>
      </c>
      <c r="B161" s="3" t="s">
        <v>304</v>
      </c>
      <c r="C161" s="1" t="s">
        <v>625</v>
      </c>
      <c r="D161" s="3" t="s">
        <v>484</v>
      </c>
      <c r="E161" s="3" t="s">
        <v>9</v>
      </c>
    </row>
    <row r="162" spans="1:5" x14ac:dyDescent="0.35">
      <c r="A162" s="2" t="s">
        <v>305</v>
      </c>
      <c r="B162" s="3" t="s">
        <v>306</v>
      </c>
      <c r="C162" s="1" t="s">
        <v>626</v>
      </c>
      <c r="D162" s="3" t="s">
        <v>484</v>
      </c>
      <c r="E162" s="3" t="s">
        <v>20</v>
      </c>
    </row>
    <row r="163" spans="1:5" x14ac:dyDescent="0.35">
      <c r="A163" s="2" t="s">
        <v>307</v>
      </c>
      <c r="B163" s="3" t="s">
        <v>308</v>
      </c>
      <c r="C163" s="1" t="s">
        <v>627</v>
      </c>
      <c r="D163" s="3" t="s">
        <v>485</v>
      </c>
      <c r="E163" s="3" t="s">
        <v>20</v>
      </c>
    </row>
    <row r="164" spans="1:5" x14ac:dyDescent="0.35">
      <c r="A164" s="2" t="s">
        <v>309</v>
      </c>
      <c r="B164" s="3" t="s">
        <v>310</v>
      </c>
      <c r="C164" s="1" t="s">
        <v>628</v>
      </c>
      <c r="D164" s="3" t="s">
        <v>484</v>
      </c>
      <c r="E164" s="3" t="s">
        <v>9</v>
      </c>
    </row>
    <row r="165" spans="1:5" x14ac:dyDescent="0.35">
      <c r="A165" s="2" t="s">
        <v>311</v>
      </c>
      <c r="B165" s="3" t="s">
        <v>312</v>
      </c>
      <c r="C165" s="1" t="s">
        <v>629</v>
      </c>
      <c r="D165" s="3" t="s">
        <v>485</v>
      </c>
      <c r="E165" s="3" t="s">
        <v>20</v>
      </c>
    </row>
    <row r="166" spans="1:5" x14ac:dyDescent="0.35">
      <c r="A166" s="2" t="s">
        <v>313</v>
      </c>
      <c r="B166" s="3" t="s">
        <v>314</v>
      </c>
      <c r="C166" s="1" t="s">
        <v>630</v>
      </c>
      <c r="D166" s="3" t="s">
        <v>485</v>
      </c>
      <c r="E166" s="3" t="s">
        <v>9</v>
      </c>
    </row>
    <row r="167" spans="1:5" x14ac:dyDescent="0.35">
      <c r="A167" s="2" t="s">
        <v>318</v>
      </c>
      <c r="B167" s="3" t="s">
        <v>319</v>
      </c>
      <c r="C167" s="1" t="s">
        <v>631</v>
      </c>
      <c r="D167" s="3" t="s">
        <v>484</v>
      </c>
      <c r="E167" s="3" t="s">
        <v>9</v>
      </c>
    </row>
    <row r="168" spans="1:5" x14ac:dyDescent="0.35">
      <c r="A168" s="2" t="s">
        <v>320</v>
      </c>
      <c r="B168" s="3" t="s">
        <v>321</v>
      </c>
      <c r="C168" s="1" t="s">
        <v>719</v>
      </c>
      <c r="D168" s="3" t="s">
        <v>485</v>
      </c>
      <c r="E168" s="3" t="s">
        <v>9</v>
      </c>
    </row>
    <row r="169" spans="1:5" x14ac:dyDescent="0.35">
      <c r="A169" s="2" t="s">
        <v>322</v>
      </c>
      <c r="B169" s="3" t="s">
        <v>323</v>
      </c>
      <c r="C169" s="1" t="s">
        <v>704</v>
      </c>
      <c r="D169" s="3" t="s">
        <v>484</v>
      </c>
      <c r="E169" s="3" t="s">
        <v>9</v>
      </c>
    </row>
    <row r="170" spans="1:5" ht="21.5" x14ac:dyDescent="0.35">
      <c r="A170" s="2" t="s">
        <v>324</v>
      </c>
      <c r="B170" s="3" t="s">
        <v>325</v>
      </c>
      <c r="C170" s="1" t="s">
        <v>720</v>
      </c>
      <c r="D170" s="3" t="s">
        <v>484</v>
      </c>
      <c r="E170" s="3" t="s">
        <v>9</v>
      </c>
    </row>
    <row r="171" spans="1:5" x14ac:dyDescent="0.35">
      <c r="A171" s="2" t="s">
        <v>326</v>
      </c>
      <c r="B171" s="3" t="s">
        <v>327</v>
      </c>
      <c r="C171" s="1" t="s">
        <v>705</v>
      </c>
      <c r="D171" s="3" t="s">
        <v>484</v>
      </c>
      <c r="E171" s="3" t="s">
        <v>9</v>
      </c>
    </row>
    <row r="172" spans="1:5" x14ac:dyDescent="0.35">
      <c r="A172" s="2" t="s">
        <v>38</v>
      </c>
      <c r="B172" s="3" t="s">
        <v>37</v>
      </c>
      <c r="C172" s="1" t="s">
        <v>706</v>
      </c>
      <c r="D172" s="3" t="s">
        <v>485</v>
      </c>
      <c r="E172" s="3" t="s">
        <v>9</v>
      </c>
    </row>
    <row r="173" spans="1:5" x14ac:dyDescent="0.35">
      <c r="A173" s="2" t="s">
        <v>330</v>
      </c>
      <c r="B173" s="3" t="s">
        <v>331</v>
      </c>
      <c r="C173" s="1" t="s">
        <v>632</v>
      </c>
      <c r="D173" s="3" t="s">
        <v>484</v>
      </c>
      <c r="E173" s="3" t="s">
        <v>9</v>
      </c>
    </row>
    <row r="174" spans="1:5" x14ac:dyDescent="0.35">
      <c r="A174" s="2" t="s">
        <v>315</v>
      </c>
      <c r="B174" s="3" t="s">
        <v>316</v>
      </c>
      <c r="C174" s="1" t="s">
        <v>633</v>
      </c>
      <c r="D174" s="3" t="s">
        <v>485</v>
      </c>
      <c r="E174" s="3" t="s">
        <v>317</v>
      </c>
    </row>
    <row r="175" spans="1:5" x14ac:dyDescent="0.35">
      <c r="A175" s="2" t="s">
        <v>336</v>
      </c>
      <c r="B175" s="3" t="s">
        <v>337</v>
      </c>
      <c r="C175" s="1" t="s">
        <v>707</v>
      </c>
      <c r="D175" s="3" t="s">
        <v>485</v>
      </c>
      <c r="E175" s="3" t="s">
        <v>9</v>
      </c>
    </row>
    <row r="176" spans="1:5" x14ac:dyDescent="0.35">
      <c r="A176" s="2" t="s">
        <v>338</v>
      </c>
      <c r="B176" s="3" t="s">
        <v>339</v>
      </c>
      <c r="C176" s="1" t="s">
        <v>708</v>
      </c>
      <c r="D176" s="3" t="s">
        <v>484</v>
      </c>
      <c r="E176" s="3" t="s">
        <v>6</v>
      </c>
    </row>
    <row r="177" spans="1:5" ht="21.5" x14ac:dyDescent="0.35">
      <c r="A177" s="2" t="s">
        <v>334</v>
      </c>
      <c r="B177" s="3" t="s">
        <v>335</v>
      </c>
      <c r="C177" s="1" t="s">
        <v>634</v>
      </c>
      <c r="D177" s="3" t="s">
        <v>484</v>
      </c>
      <c r="E177" s="3" t="s">
        <v>9</v>
      </c>
    </row>
    <row r="178" spans="1:5" x14ac:dyDescent="0.35">
      <c r="A178" s="2" t="s">
        <v>360</v>
      </c>
      <c r="B178" s="3" t="s">
        <v>361</v>
      </c>
      <c r="C178" s="1" t="s">
        <v>635</v>
      </c>
      <c r="D178" s="3" t="s">
        <v>484</v>
      </c>
      <c r="E178" s="3" t="s">
        <v>9</v>
      </c>
    </row>
    <row r="179" spans="1:5" x14ac:dyDescent="0.35">
      <c r="A179" s="2" t="s">
        <v>362</v>
      </c>
      <c r="B179" s="3" t="s">
        <v>363</v>
      </c>
      <c r="C179" s="1" t="s">
        <v>636</v>
      </c>
      <c r="D179" s="3" t="s">
        <v>484</v>
      </c>
      <c r="E179" s="3" t="s">
        <v>9</v>
      </c>
    </row>
    <row r="180" spans="1:5" x14ac:dyDescent="0.35">
      <c r="A180" s="2" t="s">
        <v>364</v>
      </c>
      <c r="B180" s="3" t="s">
        <v>365</v>
      </c>
      <c r="C180" s="1" t="s">
        <v>637</v>
      </c>
      <c r="D180" s="3" t="s">
        <v>485</v>
      </c>
      <c r="E180" s="3" t="s">
        <v>9</v>
      </c>
    </row>
    <row r="181" spans="1:5" x14ac:dyDescent="0.35">
      <c r="A181" s="2" t="s">
        <v>366</v>
      </c>
      <c r="B181" s="3" t="s">
        <v>367</v>
      </c>
      <c r="C181" s="1" t="s">
        <v>709</v>
      </c>
      <c r="D181" s="3" t="s">
        <v>484</v>
      </c>
      <c r="E181" s="3" t="s">
        <v>9</v>
      </c>
    </row>
    <row r="182" spans="1:5" ht="21.5" x14ac:dyDescent="0.35">
      <c r="A182" s="2" t="s">
        <v>368</v>
      </c>
      <c r="B182" s="3" t="s">
        <v>369</v>
      </c>
      <c r="C182" s="1" t="s">
        <v>638</v>
      </c>
      <c r="D182" s="3" t="s">
        <v>484</v>
      </c>
      <c r="E182" s="3" t="s">
        <v>9</v>
      </c>
    </row>
    <row r="183" spans="1:5" x14ac:dyDescent="0.35">
      <c r="A183" s="2" t="s">
        <v>371</v>
      </c>
      <c r="B183" s="3" t="s">
        <v>370</v>
      </c>
      <c r="C183" s="1" t="s">
        <v>639</v>
      </c>
      <c r="D183" s="3" t="s">
        <v>485</v>
      </c>
      <c r="E183" s="3" t="s">
        <v>9</v>
      </c>
    </row>
    <row r="184" spans="1:5" x14ac:dyDescent="0.35">
      <c r="A184" s="2" t="s">
        <v>372</v>
      </c>
      <c r="B184" s="3" t="s">
        <v>373</v>
      </c>
      <c r="C184" s="1" t="s">
        <v>640</v>
      </c>
      <c r="D184" s="3" t="s">
        <v>485</v>
      </c>
      <c r="E184" s="3" t="s">
        <v>20</v>
      </c>
    </row>
    <row r="185" spans="1:5" x14ac:dyDescent="0.35">
      <c r="A185" s="2" t="s">
        <v>374</v>
      </c>
      <c r="B185" s="3" t="s">
        <v>375</v>
      </c>
      <c r="C185" s="1" t="s">
        <v>641</v>
      </c>
      <c r="D185" s="3" t="s">
        <v>485</v>
      </c>
      <c r="E185" s="3" t="s">
        <v>20</v>
      </c>
    </row>
    <row r="186" spans="1:5" x14ac:dyDescent="0.35">
      <c r="A186" s="2" t="s">
        <v>376</v>
      </c>
      <c r="B186" s="3" t="s">
        <v>377</v>
      </c>
      <c r="C186" s="1" t="s">
        <v>642</v>
      </c>
      <c r="D186" s="3" t="s">
        <v>484</v>
      </c>
      <c r="E186" s="3" t="s">
        <v>9</v>
      </c>
    </row>
    <row r="187" spans="1:5" x14ac:dyDescent="0.35">
      <c r="A187" s="2" t="s">
        <v>378</v>
      </c>
      <c r="B187" s="3" t="s">
        <v>379</v>
      </c>
      <c r="C187" s="1" t="s">
        <v>643</v>
      </c>
      <c r="D187" s="3" t="s">
        <v>484</v>
      </c>
      <c r="E187" s="3" t="s">
        <v>9</v>
      </c>
    </row>
    <row r="188" spans="1:5" x14ac:dyDescent="0.35">
      <c r="A188" s="2" t="s">
        <v>380</v>
      </c>
      <c r="B188" s="3" t="s">
        <v>381</v>
      </c>
      <c r="C188" s="1" t="s">
        <v>644</v>
      </c>
      <c r="D188" s="3" t="s">
        <v>484</v>
      </c>
      <c r="E188" s="3" t="s">
        <v>20</v>
      </c>
    </row>
    <row r="189" spans="1:5" x14ac:dyDescent="0.35">
      <c r="A189" s="2" t="s">
        <v>382</v>
      </c>
      <c r="B189" s="3" t="s">
        <v>383</v>
      </c>
      <c r="C189" s="1" t="s">
        <v>710</v>
      </c>
      <c r="D189" s="3" t="s">
        <v>485</v>
      </c>
      <c r="E189" s="3" t="s">
        <v>20</v>
      </c>
    </row>
    <row r="190" spans="1:5" x14ac:dyDescent="0.35">
      <c r="A190" s="2" t="s">
        <v>386</v>
      </c>
      <c r="B190" s="3" t="s">
        <v>387</v>
      </c>
      <c r="C190" s="1" t="s">
        <v>645</v>
      </c>
      <c r="D190" s="3" t="s">
        <v>484</v>
      </c>
      <c r="E190" s="3" t="s">
        <v>9</v>
      </c>
    </row>
    <row r="191" spans="1:5" x14ac:dyDescent="0.35">
      <c r="A191" s="2" t="s">
        <v>388</v>
      </c>
      <c r="B191" s="3" t="s">
        <v>389</v>
      </c>
      <c r="C191" s="1" t="s">
        <v>711</v>
      </c>
      <c r="D191" s="3" t="s">
        <v>483</v>
      </c>
      <c r="E191" s="3" t="s">
        <v>5</v>
      </c>
    </row>
    <row r="192" spans="1:5" x14ac:dyDescent="0.35">
      <c r="A192" s="2" t="s">
        <v>390</v>
      </c>
      <c r="B192" s="3" t="s">
        <v>391</v>
      </c>
      <c r="C192" s="1" t="s">
        <v>721</v>
      </c>
      <c r="D192" s="3" t="s">
        <v>484</v>
      </c>
      <c r="E192" s="3" t="s">
        <v>9</v>
      </c>
    </row>
    <row r="193" spans="1:5" x14ac:dyDescent="0.35">
      <c r="A193" s="2" t="s">
        <v>392</v>
      </c>
      <c r="B193" s="3" t="s">
        <v>393</v>
      </c>
      <c r="C193" s="1" t="s">
        <v>646</v>
      </c>
      <c r="D193" s="3" t="s">
        <v>484</v>
      </c>
      <c r="E193" s="3" t="s">
        <v>9</v>
      </c>
    </row>
    <row r="194" spans="1:5" x14ac:dyDescent="0.35">
      <c r="A194" s="2" t="s">
        <v>394</v>
      </c>
      <c r="B194" s="3" t="s">
        <v>395</v>
      </c>
      <c r="C194" s="1" t="s">
        <v>647</v>
      </c>
      <c r="D194" s="3" t="s">
        <v>485</v>
      </c>
      <c r="E194" s="3" t="s">
        <v>9</v>
      </c>
    </row>
    <row r="195" spans="1:5" x14ac:dyDescent="0.35">
      <c r="A195" s="2" t="s">
        <v>397</v>
      </c>
      <c r="B195" s="3" t="s">
        <v>396</v>
      </c>
      <c r="C195" s="1" t="s">
        <v>648</v>
      </c>
      <c r="D195" s="3" t="s">
        <v>485</v>
      </c>
      <c r="E195" s="3" t="s">
        <v>9</v>
      </c>
    </row>
    <row r="196" spans="1:5" x14ac:dyDescent="0.35">
      <c r="A196" s="2" t="s">
        <v>399</v>
      </c>
      <c r="B196" s="3" t="s">
        <v>398</v>
      </c>
      <c r="C196" s="1" t="s">
        <v>649</v>
      </c>
      <c r="D196" s="3" t="s">
        <v>485</v>
      </c>
      <c r="E196" s="3" t="s">
        <v>9</v>
      </c>
    </row>
    <row r="197" spans="1:5" x14ac:dyDescent="0.35">
      <c r="A197" s="2" t="s">
        <v>400</v>
      </c>
      <c r="B197" s="3" t="s">
        <v>401</v>
      </c>
      <c r="C197" s="1" t="s">
        <v>712</v>
      </c>
      <c r="D197" s="3" t="s">
        <v>484</v>
      </c>
      <c r="E197" s="3" t="s">
        <v>9</v>
      </c>
    </row>
    <row r="198" spans="1:5" x14ac:dyDescent="0.35">
      <c r="A198" s="2" t="s">
        <v>403</v>
      </c>
      <c r="B198" s="3" t="s">
        <v>402</v>
      </c>
      <c r="C198" s="1" t="s">
        <v>650</v>
      </c>
      <c r="D198" s="3" t="s">
        <v>485</v>
      </c>
      <c r="E198" s="3" t="s">
        <v>9</v>
      </c>
    </row>
    <row r="199" spans="1:5" x14ac:dyDescent="0.35">
      <c r="A199" s="2" t="s">
        <v>404</v>
      </c>
      <c r="B199" s="3" t="s">
        <v>405</v>
      </c>
      <c r="C199" s="1" t="s">
        <v>651</v>
      </c>
      <c r="D199" s="3" t="s">
        <v>484</v>
      </c>
      <c r="E199" s="3" t="s">
        <v>9</v>
      </c>
    </row>
    <row r="200" spans="1:5" x14ac:dyDescent="0.35">
      <c r="A200" s="2" t="s">
        <v>406</v>
      </c>
      <c r="B200" s="3" t="s">
        <v>407</v>
      </c>
      <c r="C200" s="1" t="s">
        <v>652</v>
      </c>
      <c r="D200" s="3" t="s">
        <v>484</v>
      </c>
      <c r="E200" s="3" t="s">
        <v>9</v>
      </c>
    </row>
    <row r="201" spans="1:5" x14ac:dyDescent="0.35">
      <c r="A201" s="2" t="s">
        <v>408</v>
      </c>
      <c r="B201" s="3" t="s">
        <v>409</v>
      </c>
      <c r="C201" s="1" t="s">
        <v>653</v>
      </c>
      <c r="D201" s="3" t="s">
        <v>484</v>
      </c>
      <c r="E201" s="3" t="s">
        <v>9</v>
      </c>
    </row>
    <row r="202" spans="1:5" x14ac:dyDescent="0.35">
      <c r="A202" s="2" t="s">
        <v>410</v>
      </c>
      <c r="B202" s="3" t="s">
        <v>411</v>
      </c>
      <c r="C202" s="1" t="s">
        <v>654</v>
      </c>
      <c r="D202" s="3" t="s">
        <v>484</v>
      </c>
      <c r="E202" s="3" t="s">
        <v>9</v>
      </c>
    </row>
    <row r="203" spans="1:5" x14ac:dyDescent="0.35">
      <c r="A203" s="2" t="s">
        <v>412</v>
      </c>
      <c r="B203" s="3" t="s">
        <v>413</v>
      </c>
      <c r="C203" s="1" t="s">
        <v>655</v>
      </c>
      <c r="D203" s="3" t="s">
        <v>484</v>
      </c>
      <c r="E203" s="3" t="s">
        <v>9</v>
      </c>
    </row>
    <row r="204" spans="1:5" x14ac:dyDescent="0.35">
      <c r="A204" s="2" t="s">
        <v>414</v>
      </c>
      <c r="B204" s="3" t="s">
        <v>415</v>
      </c>
      <c r="C204" s="1" t="s">
        <v>713</v>
      </c>
      <c r="D204" s="3" t="s">
        <v>485</v>
      </c>
      <c r="E204" s="3" t="s">
        <v>9</v>
      </c>
    </row>
    <row r="205" spans="1:5" x14ac:dyDescent="0.35">
      <c r="A205" s="2" t="s">
        <v>416</v>
      </c>
      <c r="B205" s="3" t="s">
        <v>417</v>
      </c>
      <c r="C205" s="1" t="s">
        <v>722</v>
      </c>
      <c r="D205" s="3" t="s">
        <v>484</v>
      </c>
      <c r="E205" s="3" t="s">
        <v>9</v>
      </c>
    </row>
    <row r="206" spans="1:5" x14ac:dyDescent="0.35">
      <c r="A206" s="2" t="s">
        <v>418</v>
      </c>
      <c r="B206" s="3" t="s">
        <v>419</v>
      </c>
      <c r="C206" s="1" t="s">
        <v>656</v>
      </c>
      <c r="D206" s="3" t="s">
        <v>483</v>
      </c>
      <c r="E206" s="3" t="s">
        <v>5</v>
      </c>
    </row>
    <row r="207" spans="1:5" x14ac:dyDescent="0.35">
      <c r="A207" s="2" t="s">
        <v>421</v>
      </c>
      <c r="B207" s="3" t="s">
        <v>420</v>
      </c>
      <c r="C207" s="1" t="s">
        <v>657</v>
      </c>
      <c r="D207" s="3" t="s">
        <v>485</v>
      </c>
      <c r="E207" s="3" t="s">
        <v>9</v>
      </c>
    </row>
    <row r="208" spans="1:5" x14ac:dyDescent="0.35">
      <c r="A208" s="2" t="s">
        <v>422</v>
      </c>
      <c r="B208" s="3" t="s">
        <v>423</v>
      </c>
      <c r="C208" s="1" t="s">
        <v>658</v>
      </c>
      <c r="D208" s="3" t="s">
        <v>485</v>
      </c>
      <c r="E208" s="3" t="s">
        <v>9</v>
      </c>
    </row>
    <row r="209" spans="1:5" x14ac:dyDescent="0.35">
      <c r="A209" s="2" t="s">
        <v>424</v>
      </c>
      <c r="B209" s="3" t="s">
        <v>425</v>
      </c>
      <c r="C209" s="1" t="s">
        <v>659</v>
      </c>
      <c r="D209" s="3" t="s">
        <v>485</v>
      </c>
      <c r="E209" s="3" t="s">
        <v>9</v>
      </c>
    </row>
    <row r="210" spans="1:5" x14ac:dyDescent="0.35">
      <c r="A210" s="2" t="s">
        <v>426</v>
      </c>
      <c r="B210" s="3" t="s">
        <v>427</v>
      </c>
      <c r="C210" s="1" t="s">
        <v>660</v>
      </c>
      <c r="D210" s="3" t="s">
        <v>485</v>
      </c>
      <c r="E210" s="3" t="s">
        <v>9</v>
      </c>
    </row>
    <row r="211" spans="1:5" x14ac:dyDescent="0.35">
      <c r="A211" s="2" t="s">
        <v>428</v>
      </c>
      <c r="B211" s="3" t="s">
        <v>429</v>
      </c>
      <c r="C211" s="1" t="s">
        <v>661</v>
      </c>
      <c r="D211" s="3" t="s">
        <v>485</v>
      </c>
      <c r="E211" s="3" t="s">
        <v>9</v>
      </c>
    </row>
    <row r="212" spans="1:5" x14ac:dyDescent="0.35">
      <c r="A212" s="2" t="s">
        <v>430</v>
      </c>
      <c r="B212" s="3" t="s">
        <v>431</v>
      </c>
      <c r="C212" s="1" t="s">
        <v>662</v>
      </c>
      <c r="D212" s="3" t="s">
        <v>484</v>
      </c>
      <c r="E212" s="3" t="s">
        <v>9</v>
      </c>
    </row>
    <row r="213" spans="1:5" x14ac:dyDescent="0.35">
      <c r="A213" s="2" t="s">
        <v>432</v>
      </c>
      <c r="B213" s="3" t="s">
        <v>433</v>
      </c>
      <c r="C213" s="1" t="s">
        <v>714</v>
      </c>
      <c r="D213" s="3" t="s">
        <v>483</v>
      </c>
      <c r="E213" s="3" t="s">
        <v>5</v>
      </c>
    </row>
    <row r="214" spans="1:5" x14ac:dyDescent="0.35">
      <c r="A214" s="2" t="s">
        <v>434</v>
      </c>
      <c r="B214" s="3" t="s">
        <v>435</v>
      </c>
      <c r="C214" s="1" t="s">
        <v>663</v>
      </c>
      <c r="D214" s="3" t="s">
        <v>484</v>
      </c>
      <c r="E214" s="3" t="s">
        <v>9</v>
      </c>
    </row>
    <row r="215" spans="1:5" x14ac:dyDescent="0.35">
      <c r="A215" s="2" t="s">
        <v>436</v>
      </c>
      <c r="B215" s="3" t="s">
        <v>437</v>
      </c>
      <c r="C215" s="1" t="s">
        <v>664</v>
      </c>
      <c r="D215" s="3" t="s">
        <v>484</v>
      </c>
      <c r="E215" s="3" t="s">
        <v>9</v>
      </c>
    </row>
    <row r="216" spans="1:5" x14ac:dyDescent="0.35">
      <c r="A216" s="2" t="s">
        <v>203</v>
      </c>
      <c r="B216" s="3" t="s">
        <v>204</v>
      </c>
      <c r="C216" s="1" t="s">
        <v>665</v>
      </c>
      <c r="D216" s="3" t="s">
        <v>485</v>
      </c>
      <c r="E216" s="3" t="s">
        <v>9</v>
      </c>
    </row>
    <row r="217" spans="1:5" x14ac:dyDescent="0.35">
      <c r="A217" s="2" t="s">
        <v>439</v>
      </c>
      <c r="B217" s="3" t="s">
        <v>438</v>
      </c>
      <c r="C217" s="1" t="s">
        <v>666</v>
      </c>
      <c r="D217" s="3" t="s">
        <v>485</v>
      </c>
      <c r="E217" s="3" t="s">
        <v>9</v>
      </c>
    </row>
    <row r="218" spans="1:5" x14ac:dyDescent="0.35">
      <c r="A218" s="2" t="s">
        <v>440</v>
      </c>
      <c r="B218" s="3" t="s">
        <v>441</v>
      </c>
      <c r="C218" s="1" t="s">
        <v>667</v>
      </c>
      <c r="D218" s="3" t="s">
        <v>484</v>
      </c>
      <c r="E218" s="3" t="s">
        <v>9</v>
      </c>
    </row>
    <row r="219" spans="1:5" x14ac:dyDescent="0.35">
      <c r="A219" s="2" t="s">
        <v>442</v>
      </c>
      <c r="B219" s="3" t="s">
        <v>443</v>
      </c>
      <c r="C219" s="1" t="s">
        <v>668</v>
      </c>
      <c r="D219" s="3" t="s">
        <v>484</v>
      </c>
      <c r="E219" s="3" t="s">
        <v>9</v>
      </c>
    </row>
    <row r="220" spans="1:5" x14ac:dyDescent="0.35">
      <c r="A220" s="2" t="s">
        <v>444</v>
      </c>
      <c r="B220" s="3" t="s">
        <v>445</v>
      </c>
      <c r="C220" s="1" t="s">
        <v>669</v>
      </c>
      <c r="D220" s="3" t="s">
        <v>484</v>
      </c>
      <c r="E220" s="3" t="s">
        <v>9</v>
      </c>
    </row>
    <row r="221" spans="1:5" x14ac:dyDescent="0.35">
      <c r="A221" s="2" t="s">
        <v>446</v>
      </c>
      <c r="B221" s="3" t="s">
        <v>447</v>
      </c>
      <c r="C221" s="1" t="s">
        <v>670</v>
      </c>
      <c r="D221" s="3" t="s">
        <v>484</v>
      </c>
      <c r="E221" s="3" t="s">
        <v>9</v>
      </c>
    </row>
    <row r="222" spans="1:5" x14ac:dyDescent="0.35">
      <c r="A222" s="2" t="s">
        <v>448</v>
      </c>
      <c r="B222" s="3" t="s">
        <v>449</v>
      </c>
      <c r="C222" s="1" t="s">
        <v>671</v>
      </c>
      <c r="D222" s="3" t="s">
        <v>484</v>
      </c>
      <c r="E222" s="3" t="s">
        <v>9</v>
      </c>
    </row>
    <row r="223" spans="1:5" x14ac:dyDescent="0.35">
      <c r="A223" s="2" t="s">
        <v>450</v>
      </c>
      <c r="B223" s="3" t="s">
        <v>451</v>
      </c>
      <c r="C223" s="1" t="s">
        <v>672</v>
      </c>
      <c r="D223" s="3" t="s">
        <v>484</v>
      </c>
      <c r="E223" s="3" t="s">
        <v>9</v>
      </c>
    </row>
    <row r="224" spans="1:5" x14ac:dyDescent="0.35">
      <c r="A224" s="2" t="s">
        <v>452</v>
      </c>
      <c r="B224" s="3" t="s">
        <v>453</v>
      </c>
      <c r="C224" s="1" t="s">
        <v>673</v>
      </c>
      <c r="D224" s="3" t="s">
        <v>484</v>
      </c>
      <c r="E224" s="3" t="s">
        <v>9</v>
      </c>
    </row>
    <row r="225" spans="1:5" x14ac:dyDescent="0.35">
      <c r="A225" s="2" t="s">
        <v>455</v>
      </c>
      <c r="B225" s="3" t="s">
        <v>454</v>
      </c>
      <c r="C225" s="1" t="s">
        <v>674</v>
      </c>
      <c r="D225" s="3" t="s">
        <v>485</v>
      </c>
      <c r="E225" s="3" t="s">
        <v>9</v>
      </c>
    </row>
    <row r="226" spans="1:5" x14ac:dyDescent="0.35">
      <c r="A226" s="2" t="s">
        <v>466</v>
      </c>
      <c r="B226" s="3" t="s">
        <v>467</v>
      </c>
      <c r="C226" s="1" t="s">
        <v>675</v>
      </c>
      <c r="D226" s="3" t="s">
        <v>483</v>
      </c>
      <c r="E226" s="3" t="s">
        <v>5</v>
      </c>
    </row>
    <row r="227" spans="1:5" x14ac:dyDescent="0.35">
      <c r="A227" s="2" t="s">
        <v>464</v>
      </c>
      <c r="B227" s="3" t="s">
        <v>465</v>
      </c>
      <c r="C227" s="1" t="s">
        <v>676</v>
      </c>
      <c r="D227" s="3" t="s">
        <v>483</v>
      </c>
      <c r="E227" s="3" t="s">
        <v>5</v>
      </c>
    </row>
    <row r="228" spans="1:5" x14ac:dyDescent="0.35">
      <c r="A228" s="2" t="s">
        <v>457</v>
      </c>
      <c r="B228" s="3" t="s">
        <v>456</v>
      </c>
      <c r="C228" s="1" t="s">
        <v>677</v>
      </c>
      <c r="D228" s="3" t="s">
        <v>485</v>
      </c>
      <c r="E228" s="3" t="s">
        <v>9</v>
      </c>
    </row>
    <row r="229" spans="1:5" ht="21.5" x14ac:dyDescent="0.35">
      <c r="A229" s="2" t="s">
        <v>458</v>
      </c>
      <c r="B229" s="3" t="s">
        <v>459</v>
      </c>
      <c r="C229" s="1" t="s">
        <v>678</v>
      </c>
      <c r="D229" s="3" t="s">
        <v>484</v>
      </c>
      <c r="E229" s="3" t="s">
        <v>9</v>
      </c>
    </row>
    <row r="230" spans="1:5" x14ac:dyDescent="0.35">
      <c r="A230" s="2" t="s">
        <v>460</v>
      </c>
      <c r="B230" s="3" t="s">
        <v>461</v>
      </c>
      <c r="C230" s="1" t="s">
        <v>679</v>
      </c>
      <c r="D230" s="3" t="s">
        <v>484</v>
      </c>
      <c r="E230" s="3" t="s">
        <v>9</v>
      </c>
    </row>
    <row r="231" spans="1:5" x14ac:dyDescent="0.35">
      <c r="A231" s="2" t="s">
        <v>462</v>
      </c>
      <c r="B231" s="3" t="s">
        <v>463</v>
      </c>
      <c r="C231" s="1" t="s">
        <v>680</v>
      </c>
      <c r="D231" s="3" t="s">
        <v>484</v>
      </c>
      <c r="E231" s="3" t="s">
        <v>9</v>
      </c>
    </row>
    <row r="232" spans="1:5" x14ac:dyDescent="0.35">
      <c r="A232" s="2" t="s">
        <v>468</v>
      </c>
      <c r="B232" s="3" t="s">
        <v>469</v>
      </c>
      <c r="C232" s="1" t="s">
        <v>681</v>
      </c>
      <c r="D232" s="3" t="s">
        <v>484</v>
      </c>
      <c r="E232" s="3" t="s">
        <v>9</v>
      </c>
    </row>
    <row r="233" spans="1:5" x14ac:dyDescent="0.35">
      <c r="A233" s="2" t="s">
        <v>470</v>
      </c>
      <c r="B233" s="3" t="s">
        <v>471</v>
      </c>
      <c r="C233" s="1" t="s">
        <v>682</v>
      </c>
      <c r="D233" s="3" t="s">
        <v>485</v>
      </c>
      <c r="E233" s="3" t="s">
        <v>9</v>
      </c>
    </row>
    <row r="234" spans="1:5" x14ac:dyDescent="0.35">
      <c r="A234" s="2" t="s">
        <v>473</v>
      </c>
      <c r="B234" s="3" t="s">
        <v>472</v>
      </c>
      <c r="C234" s="1" t="s">
        <v>683</v>
      </c>
      <c r="D234" s="3" t="s">
        <v>485</v>
      </c>
      <c r="E234" s="3" t="s">
        <v>9</v>
      </c>
    </row>
    <row r="235" spans="1:5" x14ac:dyDescent="0.35">
      <c r="A235" s="2" t="s">
        <v>474</v>
      </c>
      <c r="B235" s="3" t="s">
        <v>475</v>
      </c>
      <c r="C235" s="1" t="s">
        <v>684</v>
      </c>
      <c r="D235" s="3" t="s">
        <v>484</v>
      </c>
      <c r="E235" s="3" t="s">
        <v>9</v>
      </c>
    </row>
    <row r="236" spans="1:5" x14ac:dyDescent="0.35">
      <c r="A236" s="2" t="s">
        <v>476</v>
      </c>
      <c r="B236" s="3" t="s">
        <v>477</v>
      </c>
      <c r="C236" s="1" t="s">
        <v>723</v>
      </c>
      <c r="D236" s="3" t="s">
        <v>483</v>
      </c>
      <c r="E236" s="3" t="s">
        <v>5</v>
      </c>
    </row>
    <row r="237" spans="1:5" x14ac:dyDescent="0.35">
      <c r="A237" s="2" t="s">
        <v>478</v>
      </c>
      <c r="B237" s="3" t="s">
        <v>479</v>
      </c>
      <c r="C237" s="1" t="s">
        <v>685</v>
      </c>
      <c r="D237" s="3" t="s">
        <v>485</v>
      </c>
      <c r="E237" s="3" t="s">
        <v>9</v>
      </c>
    </row>
    <row r="238" spans="1:5" x14ac:dyDescent="0.35">
      <c r="A238" s="2" t="s">
        <v>480</v>
      </c>
      <c r="B238" s="3" t="s">
        <v>481</v>
      </c>
      <c r="C238" s="1" t="s">
        <v>686</v>
      </c>
      <c r="D238" s="3" t="s">
        <v>485</v>
      </c>
      <c r="E238" s="3" t="s">
        <v>9</v>
      </c>
    </row>
  </sheetData>
  <autoFilter ref="A1:E238"/>
  <sortState ref="A2:E241">
    <sortCondition ref="C2:C241"/>
  </sortState>
  <conditionalFormatting sqref="C1">
    <cfRule type="duplicateValues" dxfId="13" priority="1"/>
  </conditionalFormatting>
  <conditionalFormatting sqref="C2:C238">
    <cfRule type="duplicateValues" dxfId="12" priority="5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2"/>
  <sheetViews>
    <sheetView tabSelected="1" workbookViewId="0">
      <selection activeCell="F1" sqref="F1"/>
    </sheetView>
  </sheetViews>
  <sheetFormatPr defaultRowHeight="14.5" x14ac:dyDescent="0.35"/>
  <cols>
    <col min="1" max="1" width="14.453125" customWidth="1"/>
    <col min="2" max="2" width="35.453125" customWidth="1"/>
    <col min="3" max="3" width="44.1796875" customWidth="1"/>
    <col min="4" max="4" width="24.08984375" customWidth="1"/>
    <col min="5" max="5" width="20.26953125" customWidth="1"/>
  </cols>
  <sheetData>
    <row r="1" spans="1:5" x14ac:dyDescent="0.35">
      <c r="A1" s="10" t="s">
        <v>0</v>
      </c>
      <c r="B1" s="10" t="s">
        <v>1</v>
      </c>
      <c r="C1" s="10" t="s">
        <v>724</v>
      </c>
      <c r="D1" s="10" t="s">
        <v>482</v>
      </c>
      <c r="E1" s="10" t="s">
        <v>2</v>
      </c>
    </row>
    <row r="2" spans="1:5" x14ac:dyDescent="0.35">
      <c r="A2" s="9" t="s">
        <v>5318</v>
      </c>
      <c r="B2" s="1" t="s">
        <v>5319</v>
      </c>
      <c r="C2" s="1" t="s">
        <v>5320</v>
      </c>
      <c r="D2" s="1" t="s">
        <v>484</v>
      </c>
      <c r="E2" s="1" t="s">
        <v>6</v>
      </c>
    </row>
    <row r="3" spans="1:5" x14ac:dyDescent="0.35">
      <c r="A3" s="9" t="s">
        <v>3229</v>
      </c>
      <c r="B3" s="1" t="s">
        <v>3230</v>
      </c>
      <c r="C3" s="1" t="s">
        <v>3231</v>
      </c>
      <c r="D3" s="1" t="s">
        <v>484</v>
      </c>
      <c r="E3" s="1" t="s">
        <v>6</v>
      </c>
    </row>
    <row r="4" spans="1:5" x14ac:dyDescent="0.35">
      <c r="A4" s="9" t="s">
        <v>3238</v>
      </c>
      <c r="B4" s="1" t="s">
        <v>3239</v>
      </c>
      <c r="C4" s="1" t="s">
        <v>3240</v>
      </c>
      <c r="D4" s="1" t="s">
        <v>485</v>
      </c>
      <c r="E4" s="1" t="s">
        <v>6</v>
      </c>
    </row>
    <row r="5" spans="1:5" x14ac:dyDescent="0.35">
      <c r="A5" s="9" t="s">
        <v>4081</v>
      </c>
      <c r="B5" s="1" t="s">
        <v>4082</v>
      </c>
      <c r="C5" s="1" t="s">
        <v>4083</v>
      </c>
      <c r="D5" s="1" t="s">
        <v>485</v>
      </c>
      <c r="E5" s="1" t="s">
        <v>6</v>
      </c>
    </row>
    <row r="6" spans="1:5" x14ac:dyDescent="0.35">
      <c r="A6" s="9" t="s">
        <v>4084</v>
      </c>
      <c r="B6" s="1" t="s">
        <v>4085</v>
      </c>
      <c r="C6" s="1" t="s">
        <v>4086</v>
      </c>
      <c r="D6" s="1" t="s">
        <v>485</v>
      </c>
      <c r="E6" s="1" t="s">
        <v>6</v>
      </c>
    </row>
    <row r="7" spans="1:5" x14ac:dyDescent="0.35">
      <c r="A7" s="9" t="s">
        <v>5753</v>
      </c>
      <c r="B7" s="1" t="s">
        <v>5754</v>
      </c>
      <c r="C7" s="1" t="s">
        <v>5755</v>
      </c>
      <c r="D7" s="1" t="s">
        <v>485</v>
      </c>
      <c r="E7" s="1" t="s">
        <v>6</v>
      </c>
    </row>
    <row r="8" spans="1:5" x14ac:dyDescent="0.35">
      <c r="A8" s="9" t="s">
        <v>5756</v>
      </c>
      <c r="B8" s="1" t="s">
        <v>5757</v>
      </c>
      <c r="C8" s="1" t="s">
        <v>5758</v>
      </c>
      <c r="D8" s="1" t="s">
        <v>484</v>
      </c>
      <c r="E8" s="1" t="s">
        <v>6</v>
      </c>
    </row>
    <row r="9" spans="1:5" x14ac:dyDescent="0.35">
      <c r="A9" s="9" t="s">
        <v>5759</v>
      </c>
      <c r="B9" s="1" t="s">
        <v>5760</v>
      </c>
      <c r="C9" s="1" t="s">
        <v>5761</v>
      </c>
      <c r="D9" s="1" t="s">
        <v>485</v>
      </c>
      <c r="E9" s="1" t="s">
        <v>6</v>
      </c>
    </row>
    <row r="10" spans="1:5" x14ac:dyDescent="0.35">
      <c r="A10" s="9" t="s">
        <v>5762</v>
      </c>
      <c r="B10" s="1" t="s">
        <v>5763</v>
      </c>
      <c r="C10" s="1" t="s">
        <v>5764</v>
      </c>
      <c r="D10" s="1" t="s">
        <v>485</v>
      </c>
      <c r="E10" s="1" t="s">
        <v>6</v>
      </c>
    </row>
    <row r="11" spans="1:5" x14ac:dyDescent="0.35">
      <c r="A11" s="9" t="s">
        <v>5330</v>
      </c>
      <c r="B11" s="1" t="s">
        <v>5331</v>
      </c>
      <c r="C11" s="1" t="s">
        <v>5332</v>
      </c>
      <c r="D11" s="1" t="s">
        <v>484</v>
      </c>
      <c r="E11" s="1" t="s">
        <v>6</v>
      </c>
    </row>
    <row r="12" spans="1:5" x14ac:dyDescent="0.35">
      <c r="A12" s="9" t="s">
        <v>5333</v>
      </c>
      <c r="B12" s="1" t="s">
        <v>5334</v>
      </c>
      <c r="C12" s="1" t="s">
        <v>5335</v>
      </c>
      <c r="D12" s="1" t="s">
        <v>485</v>
      </c>
      <c r="E12" s="1" t="s">
        <v>6</v>
      </c>
    </row>
    <row r="13" spans="1:5" x14ac:dyDescent="0.35">
      <c r="A13" s="9" t="s">
        <v>5765</v>
      </c>
      <c r="B13" s="1" t="s">
        <v>5766</v>
      </c>
      <c r="C13" s="1" t="s">
        <v>5767</v>
      </c>
      <c r="D13" s="1" t="s">
        <v>484</v>
      </c>
      <c r="E13" s="1" t="s">
        <v>6</v>
      </c>
    </row>
    <row r="14" spans="1:5" x14ac:dyDescent="0.35">
      <c r="A14" s="9" t="s">
        <v>5768</v>
      </c>
      <c r="B14" s="1" t="s">
        <v>5769</v>
      </c>
      <c r="C14" s="1" t="s">
        <v>5770</v>
      </c>
      <c r="D14" s="1" t="s">
        <v>484</v>
      </c>
      <c r="E14" s="1" t="s">
        <v>6</v>
      </c>
    </row>
    <row r="15" spans="1:5" x14ac:dyDescent="0.35">
      <c r="A15" s="9" t="s">
        <v>5771</v>
      </c>
      <c r="B15" s="1" t="s">
        <v>5772</v>
      </c>
      <c r="C15" s="1" t="s">
        <v>5773</v>
      </c>
      <c r="D15" s="1" t="s">
        <v>485</v>
      </c>
      <c r="E15" s="1" t="s">
        <v>6</v>
      </c>
    </row>
    <row r="16" spans="1:5" x14ac:dyDescent="0.35">
      <c r="A16" s="9" t="s">
        <v>5339</v>
      </c>
      <c r="B16" s="1" t="s">
        <v>5340</v>
      </c>
      <c r="C16" s="1" t="s">
        <v>5341</v>
      </c>
      <c r="D16" s="1" t="s">
        <v>484</v>
      </c>
      <c r="E16" s="1" t="s">
        <v>6</v>
      </c>
    </row>
    <row r="17" spans="1:5" x14ac:dyDescent="0.35">
      <c r="A17" s="9" t="s">
        <v>5342</v>
      </c>
      <c r="B17" s="1" t="s">
        <v>5343</v>
      </c>
      <c r="C17" s="1" t="s">
        <v>5344</v>
      </c>
      <c r="D17" s="1" t="s">
        <v>484</v>
      </c>
      <c r="E17" s="1" t="s">
        <v>6</v>
      </c>
    </row>
    <row r="18" spans="1:5" x14ac:dyDescent="0.35">
      <c r="A18" s="9" t="s">
        <v>4138</v>
      </c>
      <c r="B18" s="1" t="s">
        <v>4139</v>
      </c>
      <c r="C18" s="1" t="s">
        <v>4140</v>
      </c>
      <c r="D18" s="1" t="s">
        <v>485</v>
      </c>
      <c r="E18" s="1" t="s">
        <v>6</v>
      </c>
    </row>
    <row r="19" spans="1:5" x14ac:dyDescent="0.35">
      <c r="A19" s="9" t="s">
        <v>5774</v>
      </c>
      <c r="B19" s="1" t="s">
        <v>5775</v>
      </c>
      <c r="C19" s="1" t="s">
        <v>5776</v>
      </c>
      <c r="D19" s="1" t="s">
        <v>485</v>
      </c>
      <c r="E19" s="1" t="s">
        <v>6</v>
      </c>
    </row>
    <row r="20" spans="1:5" x14ac:dyDescent="0.35">
      <c r="A20" s="9" t="s">
        <v>4968</v>
      </c>
      <c r="B20" s="1" t="s">
        <v>4969</v>
      </c>
      <c r="C20" s="1" t="s">
        <v>4970</v>
      </c>
      <c r="D20" s="1" t="s">
        <v>485</v>
      </c>
      <c r="E20" s="1" t="s">
        <v>6</v>
      </c>
    </row>
    <row r="21" spans="1:5" x14ac:dyDescent="0.35">
      <c r="A21" s="9" t="s">
        <v>5777</v>
      </c>
      <c r="B21" s="1" t="s">
        <v>5778</v>
      </c>
      <c r="C21" s="1" t="s">
        <v>5779</v>
      </c>
      <c r="D21" s="1" t="s">
        <v>484</v>
      </c>
      <c r="E21" s="1" t="s">
        <v>6</v>
      </c>
    </row>
    <row r="22" spans="1:5" x14ac:dyDescent="0.35">
      <c r="A22" s="9" t="s">
        <v>3280</v>
      </c>
      <c r="B22" s="1" t="s">
        <v>3281</v>
      </c>
      <c r="C22" s="1" t="s">
        <v>3282</v>
      </c>
      <c r="D22" s="1" t="s">
        <v>485</v>
      </c>
      <c r="E22" s="1" t="s">
        <v>6</v>
      </c>
    </row>
    <row r="23" spans="1:5" x14ac:dyDescent="0.35">
      <c r="A23" s="9" t="s">
        <v>5780</v>
      </c>
      <c r="B23" s="1" t="s">
        <v>5781</v>
      </c>
      <c r="C23" s="1" t="s">
        <v>5782</v>
      </c>
      <c r="D23" s="1" t="s">
        <v>484</v>
      </c>
      <c r="E23" s="1" t="s">
        <v>6</v>
      </c>
    </row>
    <row r="24" spans="1:5" x14ac:dyDescent="0.35">
      <c r="A24" s="9" t="s">
        <v>5357</v>
      </c>
      <c r="B24" s="1" t="s">
        <v>5358</v>
      </c>
      <c r="C24" s="1" t="s">
        <v>5359</v>
      </c>
      <c r="D24" s="1" t="s">
        <v>484</v>
      </c>
      <c r="E24" s="1" t="s">
        <v>6</v>
      </c>
    </row>
    <row r="25" spans="1:5" x14ac:dyDescent="0.35">
      <c r="A25" s="9" t="s">
        <v>5360</v>
      </c>
      <c r="B25" s="1" t="s">
        <v>5361</v>
      </c>
      <c r="C25" s="1" t="s">
        <v>5362</v>
      </c>
      <c r="D25" s="1" t="s">
        <v>485</v>
      </c>
      <c r="E25" s="1" t="s">
        <v>6</v>
      </c>
    </row>
    <row r="26" spans="1:5" x14ac:dyDescent="0.35">
      <c r="A26" s="9" t="s">
        <v>5783</v>
      </c>
      <c r="B26" s="1" t="s">
        <v>5784</v>
      </c>
      <c r="C26" s="1" t="s">
        <v>5785</v>
      </c>
      <c r="D26" s="1" t="s">
        <v>484</v>
      </c>
      <c r="E26" s="1" t="s">
        <v>6</v>
      </c>
    </row>
    <row r="27" spans="1:5" x14ac:dyDescent="0.35">
      <c r="A27" s="9" t="s">
        <v>5786</v>
      </c>
      <c r="B27" s="1" t="s">
        <v>5787</v>
      </c>
      <c r="C27" s="1" t="s">
        <v>5788</v>
      </c>
      <c r="D27" s="1" t="s">
        <v>484</v>
      </c>
      <c r="E27" s="1" t="s">
        <v>6</v>
      </c>
    </row>
    <row r="28" spans="1:5" x14ac:dyDescent="0.35">
      <c r="A28" s="9" t="s">
        <v>5789</v>
      </c>
      <c r="B28" s="1" t="s">
        <v>5790</v>
      </c>
      <c r="C28" s="1" t="s">
        <v>5791</v>
      </c>
      <c r="D28" s="1" t="s">
        <v>485</v>
      </c>
      <c r="E28" s="1" t="s">
        <v>6</v>
      </c>
    </row>
    <row r="29" spans="1:5" x14ac:dyDescent="0.35">
      <c r="A29" s="9" t="s">
        <v>4177</v>
      </c>
      <c r="B29" s="1" t="s">
        <v>4178</v>
      </c>
      <c r="C29" s="1" t="s">
        <v>4179</v>
      </c>
      <c r="D29" s="1" t="s">
        <v>485</v>
      </c>
      <c r="E29" s="1" t="s">
        <v>6</v>
      </c>
    </row>
    <row r="30" spans="1:5" x14ac:dyDescent="0.35">
      <c r="A30" s="9" t="s">
        <v>5369</v>
      </c>
      <c r="B30" s="1" t="s">
        <v>5370</v>
      </c>
      <c r="C30" s="1" t="s">
        <v>5371</v>
      </c>
      <c r="D30" s="1" t="s">
        <v>484</v>
      </c>
      <c r="E30" s="1" t="s">
        <v>6</v>
      </c>
    </row>
    <row r="31" spans="1:5" ht="21.5" x14ac:dyDescent="0.35">
      <c r="A31" s="9" t="s">
        <v>3298</v>
      </c>
      <c r="B31" s="1" t="s">
        <v>3299</v>
      </c>
      <c r="C31" s="1" t="s">
        <v>3300</v>
      </c>
      <c r="D31" s="1" t="s">
        <v>484</v>
      </c>
      <c r="E31" s="1" t="s">
        <v>6</v>
      </c>
    </row>
    <row r="32" spans="1:5" ht="21.5" x14ac:dyDescent="0.35">
      <c r="A32" s="9" t="s">
        <v>4183</v>
      </c>
      <c r="B32" s="1" t="s">
        <v>4184</v>
      </c>
      <c r="C32" s="1" t="s">
        <v>4185</v>
      </c>
      <c r="D32" s="1" t="s">
        <v>484</v>
      </c>
      <c r="E32" s="1" t="s">
        <v>6</v>
      </c>
    </row>
    <row r="33" spans="1:5" x14ac:dyDescent="0.35">
      <c r="A33" s="9" t="s">
        <v>5372</v>
      </c>
      <c r="B33" s="1" t="s">
        <v>5373</v>
      </c>
      <c r="C33" s="1" t="s">
        <v>5374</v>
      </c>
      <c r="D33" s="1" t="s">
        <v>484</v>
      </c>
      <c r="E33" s="1" t="s">
        <v>6</v>
      </c>
    </row>
    <row r="34" spans="1:5" x14ac:dyDescent="0.35">
      <c r="A34" s="9" t="s">
        <v>5375</v>
      </c>
      <c r="B34" s="1" t="s">
        <v>5376</v>
      </c>
      <c r="C34" s="1" t="s">
        <v>5377</v>
      </c>
      <c r="D34" s="1" t="s">
        <v>484</v>
      </c>
      <c r="E34" s="1" t="s">
        <v>6</v>
      </c>
    </row>
    <row r="35" spans="1:5" x14ac:dyDescent="0.35">
      <c r="A35" s="9" t="s">
        <v>4192</v>
      </c>
      <c r="B35" s="1" t="s">
        <v>4193</v>
      </c>
      <c r="C35" s="1" t="s">
        <v>4194</v>
      </c>
      <c r="D35" s="1" t="s">
        <v>484</v>
      </c>
      <c r="E35" s="1" t="s">
        <v>6</v>
      </c>
    </row>
    <row r="36" spans="1:5" x14ac:dyDescent="0.35">
      <c r="A36" s="9" t="s">
        <v>5792</v>
      </c>
      <c r="B36" s="1" t="s">
        <v>5793</v>
      </c>
      <c r="C36" s="1" t="s">
        <v>5794</v>
      </c>
      <c r="D36" s="1" t="s">
        <v>485</v>
      </c>
      <c r="E36" s="1" t="s">
        <v>6</v>
      </c>
    </row>
    <row r="37" spans="1:5" x14ac:dyDescent="0.35">
      <c r="A37" s="9" t="s">
        <v>4980</v>
      </c>
      <c r="B37" s="1" t="s">
        <v>4981</v>
      </c>
      <c r="C37" s="1" t="s">
        <v>4982</v>
      </c>
      <c r="D37" s="1" t="s">
        <v>485</v>
      </c>
      <c r="E37" s="1" t="s">
        <v>6</v>
      </c>
    </row>
    <row r="38" spans="1:5" x14ac:dyDescent="0.35">
      <c r="A38" s="9" t="s">
        <v>5381</v>
      </c>
      <c r="B38" s="1" t="s">
        <v>5382</v>
      </c>
      <c r="C38" s="1" t="s">
        <v>5383</v>
      </c>
      <c r="D38" s="1" t="s">
        <v>483</v>
      </c>
      <c r="E38" s="1" t="s">
        <v>5</v>
      </c>
    </row>
    <row r="39" spans="1:5" x14ac:dyDescent="0.35">
      <c r="A39" s="9" t="s">
        <v>5795</v>
      </c>
      <c r="B39" s="1" t="s">
        <v>5796</v>
      </c>
      <c r="C39" s="1" t="s">
        <v>5797</v>
      </c>
      <c r="D39" s="1" t="s">
        <v>485</v>
      </c>
      <c r="E39" s="1" t="s">
        <v>6</v>
      </c>
    </row>
    <row r="40" spans="1:5" x14ac:dyDescent="0.35">
      <c r="A40" s="9" t="s">
        <v>4204</v>
      </c>
      <c r="B40" s="1" t="s">
        <v>4205</v>
      </c>
      <c r="C40" s="1" t="s">
        <v>4206</v>
      </c>
      <c r="D40" s="1" t="s">
        <v>485</v>
      </c>
      <c r="E40" s="1" t="s">
        <v>6</v>
      </c>
    </row>
    <row r="41" spans="1:5" x14ac:dyDescent="0.35">
      <c r="A41" s="9" t="s">
        <v>5384</v>
      </c>
      <c r="B41" s="1" t="s">
        <v>5385</v>
      </c>
      <c r="C41" s="1" t="s">
        <v>5386</v>
      </c>
      <c r="D41" s="1" t="s">
        <v>485</v>
      </c>
      <c r="E41" s="1" t="s">
        <v>6</v>
      </c>
    </row>
    <row r="42" spans="1:5" x14ac:dyDescent="0.35">
      <c r="A42" s="9" t="s">
        <v>5393</v>
      </c>
      <c r="B42" s="1" t="s">
        <v>5394</v>
      </c>
      <c r="C42" s="1" t="s">
        <v>5395</v>
      </c>
      <c r="D42" s="1" t="s">
        <v>485</v>
      </c>
      <c r="E42" s="1" t="s">
        <v>6</v>
      </c>
    </row>
    <row r="43" spans="1:5" x14ac:dyDescent="0.35">
      <c r="A43" s="9" t="s">
        <v>5798</v>
      </c>
      <c r="B43" s="1" t="s">
        <v>5799</v>
      </c>
      <c r="C43" s="1" t="s">
        <v>5800</v>
      </c>
      <c r="D43" s="1" t="s">
        <v>484</v>
      </c>
      <c r="E43" s="1" t="s">
        <v>6</v>
      </c>
    </row>
    <row r="44" spans="1:5" x14ac:dyDescent="0.35">
      <c r="A44" s="9" t="s">
        <v>5801</v>
      </c>
      <c r="B44" s="1" t="s">
        <v>5802</v>
      </c>
      <c r="C44" s="1" t="s">
        <v>5803</v>
      </c>
      <c r="D44" s="1" t="s">
        <v>485</v>
      </c>
      <c r="E44" s="1" t="s">
        <v>6</v>
      </c>
    </row>
    <row r="45" spans="1:5" x14ac:dyDescent="0.35">
      <c r="A45" s="9" t="s">
        <v>5804</v>
      </c>
      <c r="B45" s="1" t="s">
        <v>5805</v>
      </c>
      <c r="C45" s="1" t="s">
        <v>5806</v>
      </c>
      <c r="D45" s="1" t="s">
        <v>484</v>
      </c>
      <c r="E45" s="1" t="s">
        <v>6</v>
      </c>
    </row>
    <row r="46" spans="1:5" x14ac:dyDescent="0.35">
      <c r="A46" s="9" t="s">
        <v>5001</v>
      </c>
      <c r="B46" s="1" t="s">
        <v>5002</v>
      </c>
      <c r="C46" s="1" t="s">
        <v>5003</v>
      </c>
      <c r="D46" s="1" t="s">
        <v>485</v>
      </c>
      <c r="E46" s="1" t="s">
        <v>6</v>
      </c>
    </row>
    <row r="47" spans="1:5" x14ac:dyDescent="0.35">
      <c r="A47" s="9" t="s">
        <v>5807</v>
      </c>
      <c r="B47" s="1" t="s">
        <v>5808</v>
      </c>
      <c r="C47" s="1" t="s">
        <v>5809</v>
      </c>
      <c r="D47" s="1" t="s">
        <v>484</v>
      </c>
      <c r="E47" s="1" t="s">
        <v>6</v>
      </c>
    </row>
    <row r="48" spans="1:5" x14ac:dyDescent="0.35">
      <c r="A48" s="9" t="s">
        <v>5004</v>
      </c>
      <c r="B48" s="1" t="s">
        <v>5005</v>
      </c>
      <c r="C48" s="1" t="s">
        <v>5006</v>
      </c>
      <c r="D48" s="1" t="s">
        <v>483</v>
      </c>
      <c r="E48" s="1" t="s">
        <v>5</v>
      </c>
    </row>
    <row r="49" spans="1:5" x14ac:dyDescent="0.35">
      <c r="A49" s="9" t="s">
        <v>5007</v>
      </c>
      <c r="B49" s="1" t="s">
        <v>5008</v>
      </c>
      <c r="C49" s="1" t="s">
        <v>5009</v>
      </c>
      <c r="D49" s="1" t="s">
        <v>483</v>
      </c>
      <c r="E49" s="1" t="s">
        <v>5</v>
      </c>
    </row>
    <row r="50" spans="1:5" x14ac:dyDescent="0.35">
      <c r="A50" s="9" t="s">
        <v>5810</v>
      </c>
      <c r="B50" s="1" t="s">
        <v>5811</v>
      </c>
      <c r="C50" s="1" t="s">
        <v>5812</v>
      </c>
      <c r="D50" s="1" t="s">
        <v>484</v>
      </c>
      <c r="E50" s="1" t="s">
        <v>6</v>
      </c>
    </row>
    <row r="51" spans="1:5" x14ac:dyDescent="0.35">
      <c r="A51" s="9" t="s">
        <v>5813</v>
      </c>
      <c r="B51" s="1" t="s">
        <v>5814</v>
      </c>
      <c r="C51" s="1" t="s">
        <v>5815</v>
      </c>
      <c r="D51" s="1" t="s">
        <v>483</v>
      </c>
      <c r="E51" s="1" t="s">
        <v>5</v>
      </c>
    </row>
    <row r="52" spans="1:5" x14ac:dyDescent="0.35">
      <c r="A52" s="9" t="s">
        <v>4246</v>
      </c>
      <c r="B52" s="1" t="s">
        <v>4247</v>
      </c>
      <c r="C52" s="1" t="s">
        <v>4248</v>
      </c>
      <c r="D52" s="1" t="s">
        <v>483</v>
      </c>
      <c r="E52" s="1" t="s">
        <v>5</v>
      </c>
    </row>
    <row r="53" spans="1:5" x14ac:dyDescent="0.35">
      <c r="A53" s="9" t="s">
        <v>5816</v>
      </c>
      <c r="B53" s="1" t="s">
        <v>5817</v>
      </c>
      <c r="C53" s="1" t="s">
        <v>5818</v>
      </c>
      <c r="D53" s="1" t="s">
        <v>483</v>
      </c>
      <c r="E53" s="1" t="s">
        <v>5</v>
      </c>
    </row>
    <row r="54" spans="1:5" x14ac:dyDescent="0.35">
      <c r="A54" s="9" t="s">
        <v>4249</v>
      </c>
      <c r="B54" s="1" t="s">
        <v>4250</v>
      </c>
      <c r="C54" s="1" t="s">
        <v>4251</v>
      </c>
      <c r="D54" s="1" t="s">
        <v>483</v>
      </c>
      <c r="E54" s="1" t="s">
        <v>5</v>
      </c>
    </row>
    <row r="55" spans="1:5" x14ac:dyDescent="0.35">
      <c r="A55" s="9" t="s">
        <v>5399</v>
      </c>
      <c r="B55" s="1" t="s">
        <v>5400</v>
      </c>
      <c r="C55" s="1" t="s">
        <v>5401</v>
      </c>
      <c r="D55" s="1" t="s">
        <v>483</v>
      </c>
      <c r="E55" s="1" t="s">
        <v>5</v>
      </c>
    </row>
    <row r="56" spans="1:5" x14ac:dyDescent="0.35">
      <c r="A56" s="9" t="s">
        <v>2834</v>
      </c>
      <c r="B56" s="1" t="s">
        <v>2835</v>
      </c>
      <c r="C56" s="1" t="s">
        <v>2836</v>
      </c>
      <c r="D56" s="1" t="s">
        <v>483</v>
      </c>
      <c r="E56" s="1" t="s">
        <v>5</v>
      </c>
    </row>
    <row r="57" spans="1:5" x14ac:dyDescent="0.35">
      <c r="A57" s="9" t="s">
        <v>5819</v>
      </c>
      <c r="B57" s="1" t="s">
        <v>5820</v>
      </c>
      <c r="C57" s="1" t="s">
        <v>5821</v>
      </c>
      <c r="D57" s="1" t="s">
        <v>485</v>
      </c>
      <c r="E57" s="1" t="s">
        <v>6</v>
      </c>
    </row>
    <row r="58" spans="1:5" x14ac:dyDescent="0.35">
      <c r="A58" s="9" t="s">
        <v>5822</v>
      </c>
      <c r="B58" s="1" t="s">
        <v>5823</v>
      </c>
      <c r="C58" s="1" t="s">
        <v>5824</v>
      </c>
      <c r="D58" s="1" t="s">
        <v>485</v>
      </c>
      <c r="E58" s="1" t="s">
        <v>6</v>
      </c>
    </row>
    <row r="59" spans="1:5" x14ac:dyDescent="0.35">
      <c r="A59" s="9" t="s">
        <v>4252</v>
      </c>
      <c r="B59" s="1" t="s">
        <v>4253</v>
      </c>
      <c r="C59" s="1" t="s">
        <v>4254</v>
      </c>
      <c r="D59" s="1" t="s">
        <v>485</v>
      </c>
      <c r="E59" s="1" t="s">
        <v>6</v>
      </c>
    </row>
    <row r="60" spans="1:5" x14ac:dyDescent="0.35">
      <c r="A60" s="9" t="s">
        <v>5411</v>
      </c>
      <c r="B60" s="1" t="s">
        <v>5412</v>
      </c>
      <c r="C60" s="1" t="s">
        <v>5413</v>
      </c>
      <c r="D60" s="1" t="s">
        <v>485</v>
      </c>
      <c r="E60" s="1" t="s">
        <v>6</v>
      </c>
    </row>
    <row r="61" spans="1:5" x14ac:dyDescent="0.35">
      <c r="A61" s="9" t="s">
        <v>5825</v>
      </c>
      <c r="B61" s="1" t="s">
        <v>5826</v>
      </c>
      <c r="C61" s="1" t="s">
        <v>5827</v>
      </c>
      <c r="D61" s="1" t="s">
        <v>485</v>
      </c>
      <c r="E61" s="1" t="s">
        <v>6</v>
      </c>
    </row>
    <row r="62" spans="1:5" x14ac:dyDescent="0.35">
      <c r="A62" s="9" t="s">
        <v>5828</v>
      </c>
      <c r="B62" s="1" t="s">
        <v>5829</v>
      </c>
      <c r="C62" s="1" t="s">
        <v>5830</v>
      </c>
      <c r="D62" s="1" t="s">
        <v>484</v>
      </c>
      <c r="E62" s="1" t="s">
        <v>6</v>
      </c>
    </row>
    <row r="63" spans="1:5" x14ac:dyDescent="0.35">
      <c r="A63" s="9" t="s">
        <v>5831</v>
      </c>
      <c r="B63" s="1" t="s">
        <v>5832</v>
      </c>
      <c r="C63" s="1" t="s">
        <v>5833</v>
      </c>
      <c r="D63" s="1" t="s">
        <v>485</v>
      </c>
      <c r="E63" s="1" t="s">
        <v>6</v>
      </c>
    </row>
    <row r="64" spans="1:5" x14ac:dyDescent="0.35">
      <c r="A64" s="9" t="s">
        <v>5417</v>
      </c>
      <c r="B64" s="1" t="s">
        <v>5418</v>
      </c>
      <c r="C64" s="1" t="s">
        <v>5419</v>
      </c>
      <c r="D64" s="1" t="s">
        <v>484</v>
      </c>
      <c r="E64" s="1" t="s">
        <v>6</v>
      </c>
    </row>
    <row r="65" spans="1:5" x14ac:dyDescent="0.35">
      <c r="A65" s="9" t="s">
        <v>5834</v>
      </c>
      <c r="B65" s="1" t="s">
        <v>5835</v>
      </c>
      <c r="C65" s="1" t="s">
        <v>5836</v>
      </c>
      <c r="D65" s="1" t="s">
        <v>485</v>
      </c>
      <c r="E65" s="1" t="s">
        <v>6</v>
      </c>
    </row>
    <row r="66" spans="1:5" x14ac:dyDescent="0.35">
      <c r="A66" s="9" t="s">
        <v>5837</v>
      </c>
      <c r="B66" s="1" t="s">
        <v>5838</v>
      </c>
      <c r="C66" s="1" t="s">
        <v>5839</v>
      </c>
      <c r="D66" s="1" t="s">
        <v>484</v>
      </c>
      <c r="E66" s="1" t="s">
        <v>6</v>
      </c>
    </row>
    <row r="67" spans="1:5" x14ac:dyDescent="0.35">
      <c r="A67" s="9" t="s">
        <v>5840</v>
      </c>
      <c r="B67" s="1" t="s">
        <v>5841</v>
      </c>
      <c r="C67" s="1" t="s">
        <v>5842</v>
      </c>
      <c r="D67" s="1" t="s">
        <v>485</v>
      </c>
      <c r="E67" s="1" t="s">
        <v>6</v>
      </c>
    </row>
    <row r="68" spans="1:5" x14ac:dyDescent="0.35">
      <c r="A68" s="9" t="s">
        <v>5843</v>
      </c>
      <c r="B68" s="1" t="s">
        <v>5844</v>
      </c>
      <c r="C68" s="1" t="s">
        <v>5845</v>
      </c>
      <c r="D68" s="1" t="s">
        <v>484</v>
      </c>
      <c r="E68" s="1" t="s">
        <v>6</v>
      </c>
    </row>
    <row r="69" spans="1:5" x14ac:dyDescent="0.35">
      <c r="A69" s="9" t="s">
        <v>4279</v>
      </c>
      <c r="B69" s="1" t="s">
        <v>4280</v>
      </c>
      <c r="C69" s="1" t="s">
        <v>4281</v>
      </c>
      <c r="D69" s="1" t="s">
        <v>485</v>
      </c>
      <c r="E69" s="1" t="s">
        <v>6</v>
      </c>
    </row>
    <row r="70" spans="1:5" x14ac:dyDescent="0.35">
      <c r="A70" s="9" t="s">
        <v>5846</v>
      </c>
      <c r="B70" s="1" t="s">
        <v>5847</v>
      </c>
      <c r="C70" s="1" t="s">
        <v>5848</v>
      </c>
      <c r="D70" s="1" t="s">
        <v>484</v>
      </c>
      <c r="E70" s="1" t="s">
        <v>6</v>
      </c>
    </row>
    <row r="71" spans="1:5" x14ac:dyDescent="0.35">
      <c r="A71" s="9" t="s">
        <v>5849</v>
      </c>
      <c r="B71" s="1" t="s">
        <v>5850</v>
      </c>
      <c r="C71" s="1" t="s">
        <v>5851</v>
      </c>
      <c r="D71" s="1" t="s">
        <v>484</v>
      </c>
      <c r="E71" s="1" t="s">
        <v>6</v>
      </c>
    </row>
    <row r="72" spans="1:5" x14ac:dyDescent="0.35">
      <c r="A72" s="9" t="s">
        <v>5852</v>
      </c>
      <c r="B72" s="1" t="s">
        <v>5853</v>
      </c>
      <c r="C72" s="1" t="s">
        <v>5854</v>
      </c>
      <c r="D72" s="1" t="s">
        <v>484</v>
      </c>
      <c r="E72" s="1" t="s">
        <v>6</v>
      </c>
    </row>
    <row r="73" spans="1:5" x14ac:dyDescent="0.35">
      <c r="A73" s="9" t="s">
        <v>4282</v>
      </c>
      <c r="B73" s="1" t="s">
        <v>4283</v>
      </c>
      <c r="C73" s="1" t="s">
        <v>4284</v>
      </c>
      <c r="D73" s="1" t="s">
        <v>485</v>
      </c>
      <c r="E73" s="1" t="s">
        <v>6</v>
      </c>
    </row>
    <row r="74" spans="1:5" x14ac:dyDescent="0.35">
      <c r="A74" s="9" t="s">
        <v>4285</v>
      </c>
      <c r="B74" s="1" t="s">
        <v>4286</v>
      </c>
      <c r="C74" s="1" t="s">
        <v>4287</v>
      </c>
      <c r="D74" s="1" t="s">
        <v>485</v>
      </c>
      <c r="E74" s="1" t="s">
        <v>6</v>
      </c>
    </row>
    <row r="75" spans="1:5" x14ac:dyDescent="0.35">
      <c r="A75" s="9" t="s">
        <v>5855</v>
      </c>
      <c r="B75" s="1" t="s">
        <v>5856</v>
      </c>
      <c r="C75" s="1" t="s">
        <v>5857</v>
      </c>
      <c r="D75" s="1" t="s">
        <v>484</v>
      </c>
      <c r="E75" s="1" t="s">
        <v>6</v>
      </c>
    </row>
    <row r="76" spans="1:5" x14ac:dyDescent="0.35">
      <c r="A76" s="9" t="s">
        <v>4288</v>
      </c>
      <c r="B76" s="1" t="s">
        <v>4289</v>
      </c>
      <c r="C76" s="1" t="s">
        <v>4290</v>
      </c>
      <c r="D76" s="1" t="s">
        <v>485</v>
      </c>
      <c r="E76" s="1" t="s">
        <v>6</v>
      </c>
    </row>
    <row r="77" spans="1:5" x14ac:dyDescent="0.35">
      <c r="A77" s="9" t="s">
        <v>5858</v>
      </c>
      <c r="B77" s="1" t="s">
        <v>5859</v>
      </c>
      <c r="C77" s="1" t="s">
        <v>5860</v>
      </c>
      <c r="D77" s="1" t="s">
        <v>484</v>
      </c>
      <c r="E77" s="1" t="s">
        <v>6</v>
      </c>
    </row>
    <row r="78" spans="1:5" x14ac:dyDescent="0.35">
      <c r="A78" s="9" t="s">
        <v>5861</v>
      </c>
      <c r="B78" s="1" t="s">
        <v>5862</v>
      </c>
      <c r="C78" s="1" t="s">
        <v>5863</v>
      </c>
      <c r="D78" s="1" t="s">
        <v>484</v>
      </c>
      <c r="E78" s="1" t="s">
        <v>6</v>
      </c>
    </row>
    <row r="79" spans="1:5" x14ac:dyDescent="0.35">
      <c r="A79" s="9" t="s">
        <v>5040</v>
      </c>
      <c r="B79" s="1" t="s">
        <v>5041</v>
      </c>
      <c r="C79" s="1" t="s">
        <v>5042</v>
      </c>
      <c r="D79" s="1" t="s">
        <v>485</v>
      </c>
      <c r="E79" s="1" t="s">
        <v>6</v>
      </c>
    </row>
    <row r="80" spans="1:5" x14ac:dyDescent="0.35">
      <c r="A80" s="9" t="s">
        <v>5864</v>
      </c>
      <c r="B80" s="1" t="s">
        <v>5865</v>
      </c>
      <c r="C80" s="1" t="s">
        <v>5866</v>
      </c>
      <c r="D80" s="1" t="s">
        <v>484</v>
      </c>
      <c r="E80" s="1" t="s">
        <v>6</v>
      </c>
    </row>
    <row r="81" spans="1:5" x14ac:dyDescent="0.35">
      <c r="A81" s="9" t="s">
        <v>5867</v>
      </c>
      <c r="B81" s="1" t="s">
        <v>5868</v>
      </c>
      <c r="C81" s="1" t="s">
        <v>5869</v>
      </c>
      <c r="D81" s="1" t="s">
        <v>484</v>
      </c>
      <c r="E81" s="1" t="s">
        <v>6</v>
      </c>
    </row>
    <row r="82" spans="1:5" x14ac:dyDescent="0.35">
      <c r="A82" s="9" t="s">
        <v>5870</v>
      </c>
      <c r="B82" s="1" t="s">
        <v>5871</v>
      </c>
      <c r="C82" s="1" t="s">
        <v>5872</v>
      </c>
      <c r="D82" s="1" t="s">
        <v>485</v>
      </c>
      <c r="E82" s="1" t="s">
        <v>6</v>
      </c>
    </row>
    <row r="83" spans="1:5" x14ac:dyDescent="0.35">
      <c r="A83" s="9" t="s">
        <v>5873</v>
      </c>
      <c r="B83" s="1" t="s">
        <v>5874</v>
      </c>
      <c r="C83" s="1" t="s">
        <v>5875</v>
      </c>
      <c r="D83" s="1" t="s">
        <v>485</v>
      </c>
      <c r="E83" s="1" t="s">
        <v>6</v>
      </c>
    </row>
    <row r="84" spans="1:5" x14ac:dyDescent="0.35">
      <c r="A84" s="9" t="s">
        <v>5876</v>
      </c>
      <c r="B84" s="1" t="s">
        <v>5877</v>
      </c>
      <c r="C84" s="1" t="s">
        <v>5878</v>
      </c>
      <c r="D84" s="1" t="s">
        <v>484</v>
      </c>
      <c r="E84" s="1" t="s">
        <v>6</v>
      </c>
    </row>
    <row r="85" spans="1:5" x14ac:dyDescent="0.35">
      <c r="A85" s="9" t="s">
        <v>5879</v>
      </c>
      <c r="B85" s="1" t="s">
        <v>5880</v>
      </c>
      <c r="C85" s="1" t="s">
        <v>5881</v>
      </c>
      <c r="D85" s="1" t="s">
        <v>485</v>
      </c>
      <c r="E85" s="1" t="s">
        <v>6</v>
      </c>
    </row>
    <row r="86" spans="1:5" x14ac:dyDescent="0.35">
      <c r="A86" s="9" t="s">
        <v>5882</v>
      </c>
      <c r="B86" s="1" t="s">
        <v>5883</v>
      </c>
      <c r="C86" s="1" t="s">
        <v>5884</v>
      </c>
      <c r="D86" s="1" t="s">
        <v>485</v>
      </c>
      <c r="E86" s="1" t="s">
        <v>6</v>
      </c>
    </row>
    <row r="87" spans="1:5" x14ac:dyDescent="0.35">
      <c r="A87" s="9" t="s">
        <v>5048</v>
      </c>
      <c r="B87" s="1" t="s">
        <v>5049</v>
      </c>
      <c r="C87" s="1" t="s">
        <v>5050</v>
      </c>
      <c r="D87" s="1" t="s">
        <v>485</v>
      </c>
      <c r="E87" s="1" t="s">
        <v>6</v>
      </c>
    </row>
    <row r="88" spans="1:5" x14ac:dyDescent="0.35">
      <c r="A88" s="9" t="s">
        <v>4306</v>
      </c>
      <c r="B88" s="1" t="s">
        <v>4307</v>
      </c>
      <c r="C88" s="1" t="s">
        <v>4308</v>
      </c>
      <c r="D88" s="1" t="s">
        <v>484</v>
      </c>
      <c r="E88" s="1" t="s">
        <v>6</v>
      </c>
    </row>
    <row r="89" spans="1:5" x14ac:dyDescent="0.35">
      <c r="A89" s="9" t="s">
        <v>5429</v>
      </c>
      <c r="B89" s="1" t="s">
        <v>5430</v>
      </c>
      <c r="C89" s="1" t="s">
        <v>5431</v>
      </c>
      <c r="D89" s="1" t="s">
        <v>485</v>
      </c>
      <c r="E89" s="1" t="s">
        <v>6</v>
      </c>
    </row>
    <row r="90" spans="1:5" x14ac:dyDescent="0.35">
      <c r="A90" s="9" t="s">
        <v>5885</v>
      </c>
      <c r="B90" s="1" t="s">
        <v>5886</v>
      </c>
      <c r="C90" s="1" t="s">
        <v>5887</v>
      </c>
      <c r="D90" s="1" t="s">
        <v>484</v>
      </c>
      <c r="E90" s="1" t="s">
        <v>6</v>
      </c>
    </row>
    <row r="91" spans="1:5" x14ac:dyDescent="0.35">
      <c r="A91" s="9" t="s">
        <v>5888</v>
      </c>
      <c r="B91" s="1" t="s">
        <v>5889</v>
      </c>
      <c r="C91" s="1" t="s">
        <v>5890</v>
      </c>
      <c r="D91" s="1" t="s">
        <v>484</v>
      </c>
      <c r="E91" s="1" t="s">
        <v>6</v>
      </c>
    </row>
    <row r="92" spans="1:5" x14ac:dyDescent="0.35">
      <c r="A92" s="9" t="s">
        <v>5891</v>
      </c>
      <c r="B92" s="1" t="s">
        <v>5892</v>
      </c>
      <c r="C92" s="1" t="s">
        <v>5893</v>
      </c>
      <c r="D92" s="1" t="s">
        <v>485</v>
      </c>
      <c r="E92" s="1" t="s">
        <v>6</v>
      </c>
    </row>
    <row r="93" spans="1:5" x14ac:dyDescent="0.35">
      <c r="A93" s="9" t="s">
        <v>5894</v>
      </c>
      <c r="B93" s="1" t="s">
        <v>5895</v>
      </c>
      <c r="C93" s="1" t="s">
        <v>5896</v>
      </c>
      <c r="D93" s="1" t="s">
        <v>485</v>
      </c>
      <c r="E93" s="1" t="s">
        <v>6</v>
      </c>
    </row>
    <row r="94" spans="1:5" x14ac:dyDescent="0.35">
      <c r="A94" s="9" t="s">
        <v>5054</v>
      </c>
      <c r="B94" s="1" t="s">
        <v>5055</v>
      </c>
      <c r="C94" s="1" t="s">
        <v>5056</v>
      </c>
      <c r="D94" s="1" t="s">
        <v>484</v>
      </c>
      <c r="E94" s="1" t="s">
        <v>6</v>
      </c>
    </row>
    <row r="95" spans="1:5" x14ac:dyDescent="0.35">
      <c r="A95" s="9" t="s">
        <v>3469</v>
      </c>
      <c r="B95" s="1" t="s">
        <v>3470</v>
      </c>
      <c r="C95" s="1" t="s">
        <v>3471</v>
      </c>
      <c r="D95" s="1" t="s">
        <v>485</v>
      </c>
      <c r="E95" s="1" t="s">
        <v>6</v>
      </c>
    </row>
    <row r="96" spans="1:5" x14ac:dyDescent="0.35">
      <c r="A96" s="9" t="s">
        <v>5897</v>
      </c>
      <c r="B96" s="1" t="s">
        <v>5898</v>
      </c>
      <c r="C96" s="1" t="s">
        <v>5899</v>
      </c>
      <c r="D96" s="1" t="s">
        <v>485</v>
      </c>
      <c r="E96" s="1" t="s">
        <v>6</v>
      </c>
    </row>
    <row r="97" spans="1:5" x14ac:dyDescent="0.35">
      <c r="A97" s="9" t="s">
        <v>4324</v>
      </c>
      <c r="B97" s="1" t="s">
        <v>4325</v>
      </c>
      <c r="C97" s="1" t="s">
        <v>4326</v>
      </c>
      <c r="D97" s="1" t="s">
        <v>485</v>
      </c>
      <c r="E97" s="1" t="s">
        <v>6</v>
      </c>
    </row>
    <row r="98" spans="1:5" x14ac:dyDescent="0.35">
      <c r="A98" s="9" t="s">
        <v>5900</v>
      </c>
      <c r="B98" s="1" t="s">
        <v>5901</v>
      </c>
      <c r="C98" s="1" t="s">
        <v>5902</v>
      </c>
      <c r="D98" s="1" t="s">
        <v>485</v>
      </c>
      <c r="E98" s="1" t="s">
        <v>6</v>
      </c>
    </row>
    <row r="99" spans="1:5" x14ac:dyDescent="0.35">
      <c r="A99" s="9" t="s">
        <v>5903</v>
      </c>
      <c r="B99" s="1" t="s">
        <v>5904</v>
      </c>
      <c r="C99" s="1" t="s">
        <v>5905</v>
      </c>
      <c r="D99" s="1" t="s">
        <v>485</v>
      </c>
      <c r="E99" s="1" t="s">
        <v>6</v>
      </c>
    </row>
    <row r="100" spans="1:5" x14ac:dyDescent="0.35">
      <c r="A100" s="9" t="s">
        <v>5906</v>
      </c>
      <c r="B100" s="1" t="s">
        <v>5907</v>
      </c>
      <c r="C100" s="1" t="s">
        <v>5908</v>
      </c>
      <c r="D100" s="1" t="s">
        <v>484</v>
      </c>
      <c r="E100" s="1" t="s">
        <v>6</v>
      </c>
    </row>
    <row r="101" spans="1:5" x14ac:dyDescent="0.35">
      <c r="A101" s="9" t="s">
        <v>5909</v>
      </c>
      <c r="B101" s="1" t="s">
        <v>5910</v>
      </c>
      <c r="C101" s="1" t="s">
        <v>5911</v>
      </c>
      <c r="D101" s="1" t="s">
        <v>485</v>
      </c>
      <c r="E101" s="1" t="s">
        <v>6</v>
      </c>
    </row>
    <row r="102" spans="1:5" x14ac:dyDescent="0.35">
      <c r="A102" s="9" t="s">
        <v>4336</v>
      </c>
      <c r="B102" s="1" t="s">
        <v>4337</v>
      </c>
      <c r="C102" s="1" t="s">
        <v>4338</v>
      </c>
      <c r="D102" s="1" t="s">
        <v>484</v>
      </c>
      <c r="E102" s="1" t="s">
        <v>6</v>
      </c>
    </row>
    <row r="103" spans="1:5" x14ac:dyDescent="0.35">
      <c r="A103" s="9" t="s">
        <v>4339</v>
      </c>
      <c r="B103" s="1" t="s">
        <v>4340</v>
      </c>
      <c r="C103" s="1" t="s">
        <v>4341</v>
      </c>
      <c r="D103" s="1" t="s">
        <v>485</v>
      </c>
      <c r="E103" s="1" t="s">
        <v>6</v>
      </c>
    </row>
    <row r="104" spans="1:5" x14ac:dyDescent="0.35">
      <c r="A104" s="9" t="s">
        <v>5912</v>
      </c>
      <c r="B104" s="1" t="s">
        <v>5913</v>
      </c>
      <c r="C104" s="1" t="s">
        <v>5914</v>
      </c>
      <c r="D104" s="1" t="s">
        <v>485</v>
      </c>
      <c r="E104" s="1" t="s">
        <v>6</v>
      </c>
    </row>
    <row r="105" spans="1:5" x14ac:dyDescent="0.35">
      <c r="A105" s="9" t="s">
        <v>5057</v>
      </c>
      <c r="B105" s="1" t="s">
        <v>5058</v>
      </c>
      <c r="C105" s="1" t="s">
        <v>5059</v>
      </c>
      <c r="D105" s="1" t="s">
        <v>485</v>
      </c>
      <c r="E105" s="1" t="s">
        <v>6</v>
      </c>
    </row>
    <row r="106" spans="1:5" x14ac:dyDescent="0.35">
      <c r="A106" s="9" t="s">
        <v>5915</v>
      </c>
      <c r="B106" s="1" t="s">
        <v>5916</v>
      </c>
      <c r="C106" s="1" t="s">
        <v>5917</v>
      </c>
      <c r="D106" s="1" t="s">
        <v>485</v>
      </c>
      <c r="E106" s="1" t="s">
        <v>6</v>
      </c>
    </row>
    <row r="107" spans="1:5" x14ac:dyDescent="0.35">
      <c r="A107" s="9" t="s">
        <v>4348</v>
      </c>
      <c r="B107" s="1" t="s">
        <v>4349</v>
      </c>
      <c r="C107" s="1" t="s">
        <v>4350</v>
      </c>
      <c r="D107" s="1" t="s">
        <v>484</v>
      </c>
      <c r="E107" s="1" t="s">
        <v>6</v>
      </c>
    </row>
    <row r="108" spans="1:5" x14ac:dyDescent="0.35">
      <c r="A108" s="9" t="s">
        <v>4351</v>
      </c>
      <c r="B108" s="1" t="s">
        <v>4352</v>
      </c>
      <c r="C108" s="1" t="s">
        <v>4353</v>
      </c>
      <c r="D108" s="1" t="s">
        <v>485</v>
      </c>
      <c r="E108" s="1" t="s">
        <v>6</v>
      </c>
    </row>
    <row r="109" spans="1:5" x14ac:dyDescent="0.35">
      <c r="A109" s="9" t="s">
        <v>5063</v>
      </c>
      <c r="B109" s="1" t="s">
        <v>5064</v>
      </c>
      <c r="C109" s="1" t="s">
        <v>5065</v>
      </c>
      <c r="D109" s="1" t="s">
        <v>484</v>
      </c>
      <c r="E109" s="1" t="s">
        <v>6</v>
      </c>
    </row>
    <row r="110" spans="1:5" x14ac:dyDescent="0.35">
      <c r="A110" s="9" t="s">
        <v>4354</v>
      </c>
      <c r="B110" s="1" t="s">
        <v>4355</v>
      </c>
      <c r="C110" s="1" t="s">
        <v>4356</v>
      </c>
      <c r="D110" s="1" t="s">
        <v>485</v>
      </c>
      <c r="E110" s="1" t="s">
        <v>6</v>
      </c>
    </row>
    <row r="111" spans="1:5" x14ac:dyDescent="0.35">
      <c r="A111" s="9" t="s">
        <v>5918</v>
      </c>
      <c r="B111" s="1" t="s">
        <v>5919</v>
      </c>
      <c r="C111" s="1" t="s">
        <v>5920</v>
      </c>
      <c r="D111" s="1" t="s">
        <v>484</v>
      </c>
      <c r="E111" s="1" t="s">
        <v>6</v>
      </c>
    </row>
    <row r="112" spans="1:5" x14ac:dyDescent="0.35">
      <c r="A112" s="9" t="s">
        <v>4357</v>
      </c>
      <c r="B112" s="1" t="s">
        <v>4358</v>
      </c>
      <c r="C112" s="1" t="s">
        <v>4359</v>
      </c>
      <c r="D112" s="1" t="s">
        <v>485</v>
      </c>
      <c r="E112" s="1" t="s">
        <v>6</v>
      </c>
    </row>
    <row r="113" spans="1:5" x14ac:dyDescent="0.35">
      <c r="A113" s="9" t="s">
        <v>5921</v>
      </c>
      <c r="B113" s="1" t="s">
        <v>5922</v>
      </c>
      <c r="C113" s="1" t="s">
        <v>5923</v>
      </c>
      <c r="D113" s="1" t="s">
        <v>484</v>
      </c>
      <c r="E113" s="1" t="s">
        <v>6</v>
      </c>
    </row>
    <row r="114" spans="1:5" x14ac:dyDescent="0.35">
      <c r="A114" s="9" t="s">
        <v>5924</v>
      </c>
      <c r="B114" s="1" t="s">
        <v>5925</v>
      </c>
      <c r="C114" s="1" t="s">
        <v>5926</v>
      </c>
      <c r="D114" s="1" t="s">
        <v>484</v>
      </c>
      <c r="E114" s="1" t="s">
        <v>6</v>
      </c>
    </row>
    <row r="115" spans="1:5" x14ac:dyDescent="0.35">
      <c r="A115" s="9" t="s">
        <v>5078</v>
      </c>
      <c r="B115" s="1" t="s">
        <v>5079</v>
      </c>
      <c r="C115" s="1" t="s">
        <v>5080</v>
      </c>
      <c r="D115" s="1" t="s">
        <v>484</v>
      </c>
      <c r="E115" s="1" t="s">
        <v>6</v>
      </c>
    </row>
    <row r="116" spans="1:5" x14ac:dyDescent="0.35">
      <c r="A116" s="9" t="s">
        <v>4372</v>
      </c>
      <c r="B116" s="1" t="s">
        <v>4373</v>
      </c>
      <c r="C116" s="1" t="s">
        <v>4374</v>
      </c>
      <c r="D116" s="1" t="s">
        <v>484</v>
      </c>
      <c r="E116" s="1" t="s">
        <v>6</v>
      </c>
    </row>
    <row r="117" spans="1:5" x14ac:dyDescent="0.35">
      <c r="A117" s="9" t="s">
        <v>5927</v>
      </c>
      <c r="B117" s="1" t="s">
        <v>5928</v>
      </c>
      <c r="C117" s="1" t="s">
        <v>5929</v>
      </c>
      <c r="D117" s="1" t="s">
        <v>484</v>
      </c>
      <c r="E117" s="1" t="s">
        <v>6</v>
      </c>
    </row>
    <row r="118" spans="1:5" x14ac:dyDescent="0.35">
      <c r="A118" s="9" t="s">
        <v>5930</v>
      </c>
      <c r="B118" s="1" t="s">
        <v>5931</v>
      </c>
      <c r="C118" s="1" t="s">
        <v>5932</v>
      </c>
      <c r="D118" s="1" t="s">
        <v>485</v>
      </c>
      <c r="E118" s="1" t="s">
        <v>6</v>
      </c>
    </row>
    <row r="119" spans="1:5" x14ac:dyDescent="0.35">
      <c r="A119" s="9" t="s">
        <v>4381</v>
      </c>
      <c r="B119" s="1" t="s">
        <v>4382</v>
      </c>
      <c r="C119" s="1" t="s">
        <v>4383</v>
      </c>
      <c r="D119" s="1" t="s">
        <v>485</v>
      </c>
      <c r="E119" s="1" t="s">
        <v>6</v>
      </c>
    </row>
    <row r="120" spans="1:5" x14ac:dyDescent="0.35">
      <c r="A120" s="9" t="s">
        <v>3532</v>
      </c>
      <c r="B120" s="1" t="s">
        <v>3533</v>
      </c>
      <c r="C120" s="1" t="s">
        <v>3534</v>
      </c>
      <c r="D120" s="1" t="s">
        <v>485</v>
      </c>
      <c r="E120" s="1" t="s">
        <v>6</v>
      </c>
    </row>
    <row r="121" spans="1:5" x14ac:dyDescent="0.35">
      <c r="A121" s="9" t="s">
        <v>5933</v>
      </c>
      <c r="B121" s="1" t="s">
        <v>5934</v>
      </c>
      <c r="C121" s="1" t="s">
        <v>5935</v>
      </c>
      <c r="D121" s="1" t="s">
        <v>485</v>
      </c>
      <c r="E121" s="1" t="s">
        <v>6</v>
      </c>
    </row>
    <row r="122" spans="1:5" x14ac:dyDescent="0.35">
      <c r="A122" s="9" t="s">
        <v>5936</v>
      </c>
      <c r="B122" s="1" t="s">
        <v>5937</v>
      </c>
      <c r="C122" s="1" t="s">
        <v>5938</v>
      </c>
      <c r="D122" s="1" t="s">
        <v>485</v>
      </c>
      <c r="E122" s="1" t="s">
        <v>6</v>
      </c>
    </row>
    <row r="123" spans="1:5" x14ac:dyDescent="0.35">
      <c r="A123" s="9" t="s">
        <v>5939</v>
      </c>
      <c r="B123" s="1" t="s">
        <v>5940</v>
      </c>
      <c r="C123" s="1" t="s">
        <v>5941</v>
      </c>
      <c r="D123" s="1" t="s">
        <v>484</v>
      </c>
      <c r="E123" s="1" t="s">
        <v>6</v>
      </c>
    </row>
    <row r="124" spans="1:5" x14ac:dyDescent="0.35">
      <c r="A124" s="9" t="s">
        <v>5473</v>
      </c>
      <c r="B124" s="1" t="s">
        <v>5474</v>
      </c>
      <c r="C124" s="1" t="s">
        <v>5475</v>
      </c>
      <c r="D124" s="1" t="s">
        <v>485</v>
      </c>
      <c r="E124" s="1" t="s">
        <v>6</v>
      </c>
    </row>
    <row r="125" spans="1:5" x14ac:dyDescent="0.35">
      <c r="A125" s="9" t="s">
        <v>5942</v>
      </c>
      <c r="B125" s="1" t="s">
        <v>5943</v>
      </c>
      <c r="C125" s="1" t="s">
        <v>5944</v>
      </c>
      <c r="D125" s="1" t="s">
        <v>485</v>
      </c>
      <c r="E125" s="1" t="s">
        <v>6</v>
      </c>
    </row>
    <row r="126" spans="1:5" x14ac:dyDescent="0.35">
      <c r="A126" s="9" t="s">
        <v>5945</v>
      </c>
      <c r="B126" s="1" t="s">
        <v>5946</v>
      </c>
      <c r="C126" s="1" t="s">
        <v>5947</v>
      </c>
      <c r="D126" s="1" t="s">
        <v>484</v>
      </c>
      <c r="E126" s="1" t="s">
        <v>6</v>
      </c>
    </row>
    <row r="127" spans="1:5" x14ac:dyDescent="0.35">
      <c r="A127" s="9" t="s">
        <v>5948</v>
      </c>
      <c r="B127" s="1" t="s">
        <v>5949</v>
      </c>
      <c r="C127" s="1" t="s">
        <v>5950</v>
      </c>
      <c r="D127" s="1" t="s">
        <v>485</v>
      </c>
      <c r="E127" s="1" t="s">
        <v>6</v>
      </c>
    </row>
    <row r="128" spans="1:5" x14ac:dyDescent="0.35">
      <c r="A128" s="9" t="s">
        <v>5951</v>
      </c>
      <c r="B128" s="1" t="s">
        <v>5952</v>
      </c>
      <c r="C128" s="1" t="s">
        <v>5953</v>
      </c>
      <c r="D128" s="1" t="s">
        <v>485</v>
      </c>
      <c r="E128" s="1" t="s">
        <v>6</v>
      </c>
    </row>
    <row r="129" spans="1:5" x14ac:dyDescent="0.35">
      <c r="A129" s="9" t="s">
        <v>5954</v>
      </c>
      <c r="B129" s="1" t="s">
        <v>5955</v>
      </c>
      <c r="C129" s="1" t="s">
        <v>5956</v>
      </c>
      <c r="D129" s="1" t="s">
        <v>484</v>
      </c>
      <c r="E129" s="1" t="s">
        <v>6</v>
      </c>
    </row>
    <row r="130" spans="1:5" x14ac:dyDescent="0.35">
      <c r="A130" s="9" t="s">
        <v>5957</v>
      </c>
      <c r="B130" s="1" t="s">
        <v>5958</v>
      </c>
      <c r="C130" s="1" t="s">
        <v>5959</v>
      </c>
      <c r="D130" s="1" t="s">
        <v>485</v>
      </c>
      <c r="E130" s="1" t="s">
        <v>6</v>
      </c>
    </row>
    <row r="131" spans="1:5" x14ac:dyDescent="0.35">
      <c r="A131" s="9" t="s">
        <v>4390</v>
      </c>
      <c r="B131" s="1" t="s">
        <v>4391</v>
      </c>
      <c r="C131" s="1" t="s">
        <v>4392</v>
      </c>
      <c r="D131" s="1" t="s">
        <v>484</v>
      </c>
      <c r="E131" s="1" t="s">
        <v>6</v>
      </c>
    </row>
    <row r="132" spans="1:5" x14ac:dyDescent="0.35">
      <c r="A132" s="9" t="s">
        <v>5476</v>
      </c>
      <c r="B132" s="1" t="s">
        <v>5477</v>
      </c>
      <c r="C132" s="1" t="s">
        <v>5478</v>
      </c>
      <c r="D132" s="1" t="s">
        <v>485</v>
      </c>
      <c r="E132" s="1" t="s">
        <v>6</v>
      </c>
    </row>
    <row r="133" spans="1:5" x14ac:dyDescent="0.35">
      <c r="A133" s="9" t="s">
        <v>5117</v>
      </c>
      <c r="B133" s="1" t="s">
        <v>5118</v>
      </c>
      <c r="C133" s="1" t="s">
        <v>5119</v>
      </c>
      <c r="D133" s="1" t="s">
        <v>485</v>
      </c>
      <c r="E133" s="1" t="s">
        <v>6</v>
      </c>
    </row>
    <row r="134" spans="1:5" x14ac:dyDescent="0.35">
      <c r="A134" s="9" t="s">
        <v>5960</v>
      </c>
      <c r="B134" s="1" t="s">
        <v>5961</v>
      </c>
      <c r="C134" s="1" t="s">
        <v>5962</v>
      </c>
      <c r="D134" s="1" t="s">
        <v>485</v>
      </c>
      <c r="E134" s="1" t="s">
        <v>6</v>
      </c>
    </row>
    <row r="135" spans="1:5" x14ac:dyDescent="0.35">
      <c r="A135" s="9" t="s">
        <v>5963</v>
      </c>
      <c r="B135" s="1" t="s">
        <v>5964</v>
      </c>
      <c r="C135" s="1" t="s">
        <v>5965</v>
      </c>
      <c r="D135" s="1" t="s">
        <v>485</v>
      </c>
      <c r="E135" s="1" t="s">
        <v>6</v>
      </c>
    </row>
    <row r="136" spans="1:5" x14ac:dyDescent="0.35">
      <c r="A136" s="9" t="s">
        <v>4399</v>
      </c>
      <c r="B136" s="1" t="s">
        <v>4400</v>
      </c>
      <c r="C136" s="1" t="s">
        <v>4401</v>
      </c>
      <c r="D136" s="1" t="s">
        <v>484</v>
      </c>
      <c r="E136" s="1" t="s">
        <v>6</v>
      </c>
    </row>
    <row r="137" spans="1:5" x14ac:dyDescent="0.35">
      <c r="A137" s="9" t="s">
        <v>5966</v>
      </c>
      <c r="B137" s="1" t="s">
        <v>5967</v>
      </c>
      <c r="C137" s="1" t="s">
        <v>5968</v>
      </c>
      <c r="D137" s="1" t="s">
        <v>484</v>
      </c>
      <c r="E137" s="1" t="s">
        <v>6</v>
      </c>
    </row>
    <row r="138" spans="1:5" x14ac:dyDescent="0.35">
      <c r="A138" s="9" t="s">
        <v>5123</v>
      </c>
      <c r="B138" s="1" t="s">
        <v>5124</v>
      </c>
      <c r="C138" s="1" t="s">
        <v>5125</v>
      </c>
      <c r="D138" s="1" t="s">
        <v>485</v>
      </c>
      <c r="E138" s="1" t="s">
        <v>6</v>
      </c>
    </row>
    <row r="139" spans="1:5" x14ac:dyDescent="0.35">
      <c r="A139" s="9" t="s">
        <v>5969</v>
      </c>
      <c r="B139" s="1" t="s">
        <v>5970</v>
      </c>
      <c r="C139" s="1" t="s">
        <v>5971</v>
      </c>
      <c r="D139" s="1" t="s">
        <v>484</v>
      </c>
      <c r="E139" s="1" t="s">
        <v>6</v>
      </c>
    </row>
    <row r="140" spans="1:5" x14ac:dyDescent="0.35">
      <c r="A140" s="9" t="s">
        <v>5488</v>
      </c>
      <c r="B140" s="1" t="s">
        <v>5489</v>
      </c>
      <c r="C140" s="1" t="s">
        <v>5490</v>
      </c>
      <c r="D140" s="1" t="s">
        <v>485</v>
      </c>
      <c r="E140" s="1" t="s">
        <v>6</v>
      </c>
    </row>
    <row r="141" spans="1:5" x14ac:dyDescent="0.35">
      <c r="A141" s="9" t="s">
        <v>5972</v>
      </c>
      <c r="B141" s="1" t="s">
        <v>5973</v>
      </c>
      <c r="C141" s="1" t="s">
        <v>5974</v>
      </c>
      <c r="D141" s="1" t="s">
        <v>484</v>
      </c>
      <c r="E141" s="1" t="s">
        <v>6</v>
      </c>
    </row>
    <row r="142" spans="1:5" x14ac:dyDescent="0.35">
      <c r="A142" s="9" t="s">
        <v>5975</v>
      </c>
      <c r="B142" s="1" t="s">
        <v>5976</v>
      </c>
      <c r="C142" s="1" t="s">
        <v>5977</v>
      </c>
      <c r="D142" s="1" t="s">
        <v>485</v>
      </c>
      <c r="E142" s="1" t="s">
        <v>6</v>
      </c>
    </row>
    <row r="143" spans="1:5" x14ac:dyDescent="0.35">
      <c r="A143" s="9" t="s">
        <v>5506</v>
      </c>
      <c r="B143" s="1" t="s">
        <v>5507</v>
      </c>
      <c r="C143" s="1" t="s">
        <v>5508</v>
      </c>
      <c r="D143" s="1" t="s">
        <v>484</v>
      </c>
      <c r="E143" s="1" t="s">
        <v>6</v>
      </c>
    </row>
    <row r="144" spans="1:5" x14ac:dyDescent="0.35">
      <c r="A144" s="9" t="s">
        <v>5978</v>
      </c>
      <c r="B144" s="1" t="s">
        <v>5979</v>
      </c>
      <c r="C144" s="1" t="s">
        <v>5980</v>
      </c>
      <c r="D144" s="1" t="s">
        <v>484</v>
      </c>
      <c r="E144" s="1" t="s">
        <v>6</v>
      </c>
    </row>
    <row r="145" spans="1:5" x14ac:dyDescent="0.35">
      <c r="A145" s="9" t="s">
        <v>3592</v>
      </c>
      <c r="B145" s="1" t="s">
        <v>3593</v>
      </c>
      <c r="C145" s="1" t="s">
        <v>3594</v>
      </c>
      <c r="D145" s="1" t="s">
        <v>484</v>
      </c>
      <c r="E145" s="1" t="s">
        <v>6</v>
      </c>
    </row>
    <row r="146" spans="1:5" x14ac:dyDescent="0.35">
      <c r="A146" s="9" t="s">
        <v>3598</v>
      </c>
      <c r="B146" s="1" t="s">
        <v>3599</v>
      </c>
      <c r="C146" s="1" t="s">
        <v>3600</v>
      </c>
      <c r="D146" s="1" t="s">
        <v>485</v>
      </c>
      <c r="E146" s="1" t="s">
        <v>6</v>
      </c>
    </row>
    <row r="147" spans="1:5" x14ac:dyDescent="0.35">
      <c r="A147" s="9" t="s">
        <v>5981</v>
      </c>
      <c r="B147" s="1" t="s">
        <v>5982</v>
      </c>
      <c r="C147" s="1" t="s">
        <v>5983</v>
      </c>
      <c r="D147" s="1" t="s">
        <v>485</v>
      </c>
      <c r="E147" s="1" t="s">
        <v>6</v>
      </c>
    </row>
    <row r="148" spans="1:5" x14ac:dyDescent="0.35">
      <c r="A148" s="9" t="s">
        <v>5984</v>
      </c>
      <c r="B148" s="1" t="s">
        <v>5985</v>
      </c>
      <c r="C148" s="1" t="s">
        <v>5986</v>
      </c>
      <c r="D148" s="1" t="s">
        <v>485</v>
      </c>
      <c r="E148" s="1" t="s">
        <v>6</v>
      </c>
    </row>
    <row r="149" spans="1:5" x14ac:dyDescent="0.35">
      <c r="A149" s="9" t="s">
        <v>3601</v>
      </c>
      <c r="B149" s="1" t="s">
        <v>3602</v>
      </c>
      <c r="C149" s="1" t="s">
        <v>3603</v>
      </c>
      <c r="D149" s="1" t="s">
        <v>484</v>
      </c>
      <c r="E149" s="1" t="s">
        <v>6</v>
      </c>
    </row>
    <row r="150" spans="1:5" x14ac:dyDescent="0.35">
      <c r="A150" s="9" t="s">
        <v>4420</v>
      </c>
      <c r="B150" s="1" t="s">
        <v>4421</v>
      </c>
      <c r="C150" s="1" t="s">
        <v>4422</v>
      </c>
      <c r="D150" s="1" t="s">
        <v>485</v>
      </c>
      <c r="E150" s="1" t="s">
        <v>6</v>
      </c>
    </row>
    <row r="151" spans="1:5" x14ac:dyDescent="0.35">
      <c r="A151" s="9" t="s">
        <v>5987</v>
      </c>
      <c r="B151" s="1" t="s">
        <v>5988</v>
      </c>
      <c r="C151" s="1" t="s">
        <v>5989</v>
      </c>
      <c r="D151" s="1" t="s">
        <v>484</v>
      </c>
      <c r="E151" s="1" t="s">
        <v>6</v>
      </c>
    </row>
    <row r="152" spans="1:5" x14ac:dyDescent="0.35">
      <c r="A152" s="9" t="s">
        <v>4438</v>
      </c>
      <c r="B152" s="1" t="s">
        <v>4439</v>
      </c>
      <c r="C152" s="1" t="s">
        <v>4440</v>
      </c>
      <c r="D152" s="1" t="s">
        <v>485</v>
      </c>
      <c r="E152" s="1" t="s">
        <v>6</v>
      </c>
    </row>
    <row r="153" spans="1:5" x14ac:dyDescent="0.35">
      <c r="A153" s="9" t="s">
        <v>5990</v>
      </c>
      <c r="B153" s="1" t="s">
        <v>5991</v>
      </c>
      <c r="C153" s="1" t="s">
        <v>5992</v>
      </c>
      <c r="D153" s="1" t="s">
        <v>485</v>
      </c>
      <c r="E153" s="1" t="s">
        <v>6</v>
      </c>
    </row>
    <row r="154" spans="1:5" x14ac:dyDescent="0.35">
      <c r="A154" s="9" t="s">
        <v>4456</v>
      </c>
      <c r="B154" s="1" t="s">
        <v>4457</v>
      </c>
      <c r="C154" s="1" t="s">
        <v>4458</v>
      </c>
      <c r="D154" s="1" t="s">
        <v>484</v>
      </c>
      <c r="E154" s="1" t="s">
        <v>6</v>
      </c>
    </row>
    <row r="155" spans="1:5" x14ac:dyDescent="0.35">
      <c r="A155" s="9" t="s">
        <v>5993</v>
      </c>
      <c r="B155" s="1" t="s">
        <v>5994</v>
      </c>
      <c r="C155" s="1" t="s">
        <v>5995</v>
      </c>
      <c r="D155" s="1" t="s">
        <v>484</v>
      </c>
      <c r="E155" s="1" t="s">
        <v>6</v>
      </c>
    </row>
    <row r="156" spans="1:5" x14ac:dyDescent="0.35">
      <c r="A156" s="9" t="s">
        <v>5996</v>
      </c>
      <c r="B156" s="1" t="s">
        <v>5997</v>
      </c>
      <c r="C156" s="1" t="s">
        <v>5998</v>
      </c>
      <c r="D156" s="1" t="s">
        <v>485</v>
      </c>
      <c r="E156" s="1" t="s">
        <v>6</v>
      </c>
    </row>
    <row r="157" spans="1:5" x14ac:dyDescent="0.35">
      <c r="A157" s="9" t="s">
        <v>5999</v>
      </c>
      <c r="B157" s="1" t="s">
        <v>6000</v>
      </c>
      <c r="C157" s="1" t="s">
        <v>6001</v>
      </c>
      <c r="D157" s="1" t="s">
        <v>485</v>
      </c>
      <c r="E157" s="1" t="s">
        <v>6</v>
      </c>
    </row>
    <row r="158" spans="1:5" x14ac:dyDescent="0.35">
      <c r="A158" s="9" t="s">
        <v>6002</v>
      </c>
      <c r="B158" s="1" t="s">
        <v>6003</v>
      </c>
      <c r="C158" s="1" t="s">
        <v>6004</v>
      </c>
      <c r="D158" s="1" t="s">
        <v>484</v>
      </c>
      <c r="E158" s="1" t="s">
        <v>6</v>
      </c>
    </row>
    <row r="159" spans="1:5" x14ac:dyDescent="0.35">
      <c r="A159" s="9" t="s">
        <v>5141</v>
      </c>
      <c r="B159" s="1" t="s">
        <v>5142</v>
      </c>
      <c r="C159" s="1" t="s">
        <v>5143</v>
      </c>
      <c r="D159" s="1" t="s">
        <v>484</v>
      </c>
      <c r="E159" s="1" t="s">
        <v>6</v>
      </c>
    </row>
    <row r="160" spans="1:5" x14ac:dyDescent="0.35">
      <c r="A160" s="9" t="s">
        <v>6005</v>
      </c>
      <c r="B160" s="1" t="s">
        <v>6006</v>
      </c>
      <c r="C160" s="1" t="s">
        <v>6007</v>
      </c>
      <c r="D160" s="1" t="s">
        <v>485</v>
      </c>
      <c r="E160" s="1" t="s">
        <v>6</v>
      </c>
    </row>
    <row r="161" spans="1:5" x14ac:dyDescent="0.35">
      <c r="A161" s="9" t="s">
        <v>4477</v>
      </c>
      <c r="B161" s="1" t="s">
        <v>4478</v>
      </c>
      <c r="C161" s="1" t="s">
        <v>4479</v>
      </c>
      <c r="D161" s="1" t="s">
        <v>484</v>
      </c>
      <c r="E161" s="1" t="s">
        <v>6</v>
      </c>
    </row>
    <row r="162" spans="1:5" x14ac:dyDescent="0.35">
      <c r="A162" s="9" t="s">
        <v>5525</v>
      </c>
      <c r="B162" s="1" t="s">
        <v>5526</v>
      </c>
      <c r="C162" s="1" t="s">
        <v>5527</v>
      </c>
      <c r="D162" s="1" t="s">
        <v>485</v>
      </c>
      <c r="E162" s="1" t="s">
        <v>6</v>
      </c>
    </row>
    <row r="163" spans="1:5" x14ac:dyDescent="0.35">
      <c r="A163" s="9" t="s">
        <v>5531</v>
      </c>
      <c r="B163" s="1" t="s">
        <v>5532</v>
      </c>
      <c r="C163" s="1" t="s">
        <v>5533</v>
      </c>
      <c r="D163" s="1" t="s">
        <v>485</v>
      </c>
      <c r="E163" s="1" t="s">
        <v>6</v>
      </c>
    </row>
    <row r="164" spans="1:5" x14ac:dyDescent="0.35">
      <c r="A164" s="9" t="s">
        <v>6008</v>
      </c>
      <c r="B164" s="1" t="s">
        <v>6009</v>
      </c>
      <c r="C164" s="1" t="s">
        <v>6010</v>
      </c>
      <c r="D164" s="1" t="s">
        <v>484</v>
      </c>
      <c r="E164" s="1" t="s">
        <v>6</v>
      </c>
    </row>
    <row r="165" spans="1:5" x14ac:dyDescent="0.35">
      <c r="A165" s="9" t="s">
        <v>6011</v>
      </c>
      <c r="B165" s="1" t="s">
        <v>6012</v>
      </c>
      <c r="C165" s="1" t="s">
        <v>6013</v>
      </c>
      <c r="D165" s="1" t="s">
        <v>484</v>
      </c>
      <c r="E165" s="1" t="s">
        <v>6014</v>
      </c>
    </row>
    <row r="166" spans="1:5" x14ac:dyDescent="0.35">
      <c r="A166" s="9" t="s">
        <v>4483</v>
      </c>
      <c r="B166" s="1" t="s">
        <v>4484</v>
      </c>
      <c r="C166" s="1" t="s">
        <v>4485</v>
      </c>
      <c r="D166" s="1" t="s">
        <v>485</v>
      </c>
      <c r="E166" s="1" t="s">
        <v>6</v>
      </c>
    </row>
    <row r="167" spans="1:5" x14ac:dyDescent="0.35">
      <c r="A167" s="9" t="s">
        <v>6015</v>
      </c>
      <c r="B167" s="1" t="s">
        <v>6016</v>
      </c>
      <c r="C167" s="1" t="s">
        <v>6017</v>
      </c>
      <c r="D167" s="1" t="s">
        <v>484</v>
      </c>
      <c r="E167" s="1" t="s">
        <v>6</v>
      </c>
    </row>
    <row r="168" spans="1:5" x14ac:dyDescent="0.35">
      <c r="A168" s="9" t="s">
        <v>6018</v>
      </c>
      <c r="B168" s="1" t="s">
        <v>6019</v>
      </c>
      <c r="C168" s="1" t="s">
        <v>6020</v>
      </c>
      <c r="D168" s="1" t="s">
        <v>485</v>
      </c>
      <c r="E168" s="1" t="s">
        <v>6</v>
      </c>
    </row>
    <row r="169" spans="1:5" x14ac:dyDescent="0.35">
      <c r="A169" s="9" t="s">
        <v>5150</v>
      </c>
      <c r="B169" s="1" t="s">
        <v>5151</v>
      </c>
      <c r="C169" s="1" t="s">
        <v>5152</v>
      </c>
      <c r="D169" s="1" t="s">
        <v>484</v>
      </c>
      <c r="E169" s="1" t="s">
        <v>6</v>
      </c>
    </row>
    <row r="170" spans="1:5" x14ac:dyDescent="0.35">
      <c r="A170" s="9" t="s">
        <v>4486</v>
      </c>
      <c r="B170" s="1" t="s">
        <v>4487</v>
      </c>
      <c r="C170" s="1" t="s">
        <v>4488</v>
      </c>
      <c r="D170" s="1" t="s">
        <v>485</v>
      </c>
      <c r="E170" s="1" t="s">
        <v>6</v>
      </c>
    </row>
    <row r="171" spans="1:5" x14ac:dyDescent="0.35">
      <c r="A171" s="9" t="s">
        <v>5153</v>
      </c>
      <c r="B171" s="1" t="s">
        <v>5154</v>
      </c>
      <c r="C171" s="1" t="s">
        <v>5155</v>
      </c>
      <c r="D171" s="1" t="s">
        <v>485</v>
      </c>
      <c r="E171" s="1" t="s">
        <v>6</v>
      </c>
    </row>
    <row r="172" spans="1:5" x14ac:dyDescent="0.35">
      <c r="A172" s="9" t="s">
        <v>6021</v>
      </c>
      <c r="B172" s="1" t="s">
        <v>6022</v>
      </c>
      <c r="C172" s="1" t="s">
        <v>6023</v>
      </c>
      <c r="D172" s="1" t="s">
        <v>484</v>
      </c>
      <c r="E172" s="1" t="s">
        <v>317</v>
      </c>
    </row>
    <row r="173" spans="1:5" x14ac:dyDescent="0.35">
      <c r="A173" s="9" t="s">
        <v>6024</v>
      </c>
      <c r="B173" s="1" t="s">
        <v>6025</v>
      </c>
      <c r="C173" s="1" t="s">
        <v>6026</v>
      </c>
      <c r="D173" s="1" t="s">
        <v>484</v>
      </c>
      <c r="E173" s="1" t="s">
        <v>6</v>
      </c>
    </row>
    <row r="174" spans="1:5" x14ac:dyDescent="0.35">
      <c r="A174" s="9" t="s">
        <v>4504</v>
      </c>
      <c r="B174" s="1" t="s">
        <v>4505</v>
      </c>
      <c r="C174" s="1" t="s">
        <v>4506</v>
      </c>
      <c r="D174" s="1" t="s">
        <v>484</v>
      </c>
      <c r="E174" s="1" t="s">
        <v>6</v>
      </c>
    </row>
    <row r="175" spans="1:5" x14ac:dyDescent="0.35">
      <c r="A175" s="9" t="s">
        <v>4507</v>
      </c>
      <c r="B175" s="1" t="s">
        <v>4508</v>
      </c>
      <c r="C175" s="1" t="s">
        <v>4509</v>
      </c>
      <c r="D175" s="1" t="s">
        <v>485</v>
      </c>
      <c r="E175" s="1" t="s">
        <v>6</v>
      </c>
    </row>
    <row r="176" spans="1:5" x14ac:dyDescent="0.35">
      <c r="A176" s="9" t="s">
        <v>6027</v>
      </c>
      <c r="B176" s="1" t="s">
        <v>6028</v>
      </c>
      <c r="C176" s="1" t="s">
        <v>6029</v>
      </c>
      <c r="D176" s="1" t="s">
        <v>485</v>
      </c>
      <c r="E176" s="1" t="s">
        <v>6</v>
      </c>
    </row>
    <row r="177" spans="1:5" x14ac:dyDescent="0.35">
      <c r="A177" s="9" t="s">
        <v>6030</v>
      </c>
      <c r="B177" s="1" t="s">
        <v>6031</v>
      </c>
      <c r="C177" s="1" t="s">
        <v>6032</v>
      </c>
      <c r="D177" s="1" t="s">
        <v>484</v>
      </c>
      <c r="E177" s="1" t="s">
        <v>6</v>
      </c>
    </row>
    <row r="178" spans="1:5" x14ac:dyDescent="0.35">
      <c r="A178" s="9" t="s">
        <v>6033</v>
      </c>
      <c r="B178" s="1" t="s">
        <v>6034</v>
      </c>
      <c r="C178" s="1" t="s">
        <v>6035</v>
      </c>
      <c r="D178" s="1" t="s">
        <v>484</v>
      </c>
      <c r="E178" s="1" t="s">
        <v>6</v>
      </c>
    </row>
    <row r="179" spans="1:5" x14ac:dyDescent="0.35">
      <c r="A179" s="9" t="s">
        <v>4528</v>
      </c>
      <c r="B179" s="1" t="s">
        <v>4529</v>
      </c>
      <c r="C179" s="1" t="s">
        <v>4530</v>
      </c>
      <c r="D179" s="1" t="s">
        <v>485</v>
      </c>
      <c r="E179" s="1" t="s">
        <v>6</v>
      </c>
    </row>
    <row r="180" spans="1:5" x14ac:dyDescent="0.35">
      <c r="A180" s="9" t="s">
        <v>6036</v>
      </c>
      <c r="B180" s="1" t="s">
        <v>6037</v>
      </c>
      <c r="C180" s="1" t="s">
        <v>6038</v>
      </c>
      <c r="D180" s="1" t="s">
        <v>485</v>
      </c>
      <c r="E180" s="1" t="s">
        <v>6</v>
      </c>
    </row>
    <row r="181" spans="1:5" x14ac:dyDescent="0.35">
      <c r="A181" s="9" t="s">
        <v>5165</v>
      </c>
      <c r="B181" s="1" t="s">
        <v>5166</v>
      </c>
      <c r="C181" s="1" t="s">
        <v>5167</v>
      </c>
      <c r="D181" s="1" t="s">
        <v>484</v>
      </c>
      <c r="E181" s="1" t="s">
        <v>6</v>
      </c>
    </row>
    <row r="182" spans="1:5" x14ac:dyDescent="0.35">
      <c r="A182" s="9" t="s">
        <v>4534</v>
      </c>
      <c r="B182" s="1" t="s">
        <v>4535</v>
      </c>
      <c r="C182" s="1" t="s">
        <v>4536</v>
      </c>
      <c r="D182" s="1" t="s">
        <v>485</v>
      </c>
      <c r="E182" s="1" t="s">
        <v>6</v>
      </c>
    </row>
    <row r="183" spans="1:5" x14ac:dyDescent="0.35">
      <c r="A183" s="9" t="s">
        <v>6039</v>
      </c>
      <c r="B183" s="1" t="s">
        <v>6040</v>
      </c>
      <c r="C183" s="1" t="s">
        <v>6041</v>
      </c>
      <c r="D183" s="1" t="s">
        <v>484</v>
      </c>
      <c r="E183" s="1" t="s">
        <v>6</v>
      </c>
    </row>
    <row r="184" spans="1:5" x14ac:dyDescent="0.35">
      <c r="A184" s="9" t="s">
        <v>6042</v>
      </c>
      <c r="B184" s="1" t="s">
        <v>6043</v>
      </c>
      <c r="C184" s="1" t="s">
        <v>6044</v>
      </c>
      <c r="D184" s="1" t="s">
        <v>484</v>
      </c>
      <c r="E184" s="1" t="s">
        <v>6</v>
      </c>
    </row>
    <row r="185" spans="1:5" x14ac:dyDescent="0.35">
      <c r="A185" s="9" t="s">
        <v>6045</v>
      </c>
      <c r="B185" s="1" t="s">
        <v>6046</v>
      </c>
      <c r="C185" s="1" t="s">
        <v>6047</v>
      </c>
      <c r="D185" s="1" t="s">
        <v>484</v>
      </c>
      <c r="E185" s="1" t="s">
        <v>6</v>
      </c>
    </row>
    <row r="186" spans="1:5" x14ac:dyDescent="0.35">
      <c r="A186" s="9" t="s">
        <v>6048</v>
      </c>
      <c r="B186" s="1" t="s">
        <v>6049</v>
      </c>
      <c r="C186" s="1" t="s">
        <v>6050</v>
      </c>
      <c r="D186" s="1" t="s">
        <v>484</v>
      </c>
      <c r="E186" s="1" t="s">
        <v>6</v>
      </c>
    </row>
    <row r="187" spans="1:5" x14ac:dyDescent="0.35">
      <c r="A187" s="9" t="s">
        <v>6051</v>
      </c>
      <c r="B187" s="1" t="s">
        <v>6052</v>
      </c>
      <c r="C187" s="1" t="s">
        <v>6053</v>
      </c>
      <c r="D187" s="1" t="s">
        <v>484</v>
      </c>
      <c r="E187" s="1" t="s">
        <v>6</v>
      </c>
    </row>
    <row r="188" spans="1:5" x14ac:dyDescent="0.35">
      <c r="A188" s="9" t="s">
        <v>5552</v>
      </c>
      <c r="B188" s="1" t="s">
        <v>5553</v>
      </c>
      <c r="C188" s="1" t="s">
        <v>5554</v>
      </c>
      <c r="D188" s="1" t="s">
        <v>485</v>
      </c>
      <c r="E188" s="1" t="s">
        <v>6</v>
      </c>
    </row>
    <row r="189" spans="1:5" x14ac:dyDescent="0.35">
      <c r="A189" s="9" t="s">
        <v>5171</v>
      </c>
      <c r="B189" s="1" t="s">
        <v>5172</v>
      </c>
      <c r="C189" s="1" t="s">
        <v>5173</v>
      </c>
      <c r="D189" s="1" t="s">
        <v>484</v>
      </c>
      <c r="E189" s="1" t="s">
        <v>6</v>
      </c>
    </row>
    <row r="190" spans="1:5" x14ac:dyDescent="0.35">
      <c r="A190" s="9" t="s">
        <v>5558</v>
      </c>
      <c r="B190" s="1" t="s">
        <v>5559</v>
      </c>
      <c r="C190" s="1" t="s">
        <v>5560</v>
      </c>
      <c r="D190" s="1" t="s">
        <v>485</v>
      </c>
      <c r="E190" s="1" t="s">
        <v>6</v>
      </c>
    </row>
    <row r="191" spans="1:5" x14ac:dyDescent="0.35">
      <c r="A191" s="9" t="s">
        <v>6054</v>
      </c>
      <c r="B191" s="1" t="s">
        <v>6055</v>
      </c>
      <c r="C191" s="1" t="s">
        <v>6056</v>
      </c>
      <c r="D191" s="1" t="s">
        <v>484</v>
      </c>
      <c r="E191" s="1" t="s">
        <v>6</v>
      </c>
    </row>
    <row r="192" spans="1:5" x14ac:dyDescent="0.35">
      <c r="A192" s="9" t="s">
        <v>6057</v>
      </c>
      <c r="B192" s="1" t="s">
        <v>6058</v>
      </c>
      <c r="C192" s="1" t="s">
        <v>6059</v>
      </c>
      <c r="D192" s="1" t="s">
        <v>485</v>
      </c>
      <c r="E192" s="1" t="s">
        <v>6</v>
      </c>
    </row>
    <row r="193" spans="1:5" x14ac:dyDescent="0.35">
      <c r="A193" s="9" t="s">
        <v>6060</v>
      </c>
      <c r="B193" s="1" t="s">
        <v>6061</v>
      </c>
      <c r="C193" s="1" t="s">
        <v>6062</v>
      </c>
      <c r="D193" s="1" t="s">
        <v>484</v>
      </c>
      <c r="E193" s="1" t="s">
        <v>6</v>
      </c>
    </row>
    <row r="194" spans="1:5" x14ac:dyDescent="0.35">
      <c r="A194" s="9" t="s">
        <v>5561</v>
      </c>
      <c r="B194" s="1" t="s">
        <v>5562</v>
      </c>
      <c r="C194" s="1" t="s">
        <v>5563</v>
      </c>
      <c r="D194" s="1" t="s">
        <v>485</v>
      </c>
      <c r="E194" s="1" t="s">
        <v>6</v>
      </c>
    </row>
    <row r="195" spans="1:5" x14ac:dyDescent="0.35">
      <c r="A195" s="9" t="s">
        <v>6063</v>
      </c>
      <c r="B195" s="1" t="s">
        <v>6064</v>
      </c>
      <c r="C195" s="1" t="s">
        <v>6065</v>
      </c>
      <c r="D195" s="1" t="s">
        <v>485</v>
      </c>
      <c r="E195" s="1" t="s">
        <v>6</v>
      </c>
    </row>
    <row r="196" spans="1:5" x14ac:dyDescent="0.35">
      <c r="A196" s="9" t="s">
        <v>6066</v>
      </c>
      <c r="B196" s="1" t="s">
        <v>6067</v>
      </c>
      <c r="C196" s="1" t="s">
        <v>6068</v>
      </c>
      <c r="D196" s="1" t="s">
        <v>485</v>
      </c>
      <c r="E196" s="1" t="s">
        <v>6</v>
      </c>
    </row>
    <row r="197" spans="1:5" x14ac:dyDescent="0.35">
      <c r="A197" s="9" t="s">
        <v>6069</v>
      </c>
      <c r="B197" s="1" t="s">
        <v>6070</v>
      </c>
      <c r="C197" s="1" t="s">
        <v>6071</v>
      </c>
      <c r="D197" s="1" t="s">
        <v>485</v>
      </c>
      <c r="E197" s="1" t="s">
        <v>6</v>
      </c>
    </row>
    <row r="198" spans="1:5" x14ac:dyDescent="0.35">
      <c r="A198" s="9" t="s">
        <v>6072</v>
      </c>
      <c r="B198" s="1" t="s">
        <v>6073</v>
      </c>
      <c r="C198" s="1" t="s">
        <v>6074</v>
      </c>
      <c r="D198" s="1" t="s">
        <v>485</v>
      </c>
      <c r="E198" s="1" t="s">
        <v>6</v>
      </c>
    </row>
    <row r="199" spans="1:5" x14ac:dyDescent="0.35">
      <c r="A199" s="9" t="s">
        <v>5585</v>
      </c>
      <c r="B199" s="1" t="s">
        <v>5586</v>
      </c>
      <c r="C199" s="1" t="s">
        <v>5587</v>
      </c>
      <c r="D199" s="1" t="s">
        <v>484</v>
      </c>
      <c r="E199" s="1" t="s">
        <v>6</v>
      </c>
    </row>
    <row r="200" spans="1:5" x14ac:dyDescent="0.35">
      <c r="A200" s="9" t="s">
        <v>6075</v>
      </c>
      <c r="B200" s="1" t="s">
        <v>6076</v>
      </c>
      <c r="C200" s="1" t="s">
        <v>6077</v>
      </c>
      <c r="D200" s="1" t="s">
        <v>484</v>
      </c>
      <c r="E200" s="1" t="s">
        <v>6</v>
      </c>
    </row>
    <row r="201" spans="1:5" x14ac:dyDescent="0.35">
      <c r="A201" s="9" t="s">
        <v>1877</v>
      </c>
      <c r="B201" s="1" t="s">
        <v>1878</v>
      </c>
      <c r="C201" s="1" t="s">
        <v>1879</v>
      </c>
      <c r="D201" s="1" t="s">
        <v>484</v>
      </c>
      <c r="E201" s="1" t="s">
        <v>9</v>
      </c>
    </row>
    <row r="202" spans="1:5" x14ac:dyDescent="0.35">
      <c r="A202" s="9" t="s">
        <v>6078</v>
      </c>
      <c r="B202" s="1" t="s">
        <v>6079</v>
      </c>
      <c r="C202" s="1" t="s">
        <v>6080</v>
      </c>
      <c r="D202" s="1" t="s">
        <v>485</v>
      </c>
      <c r="E202" s="1" t="s">
        <v>6</v>
      </c>
    </row>
    <row r="203" spans="1:5" x14ac:dyDescent="0.35">
      <c r="A203" s="9" t="s">
        <v>5189</v>
      </c>
      <c r="B203" s="1" t="s">
        <v>5190</v>
      </c>
      <c r="C203" s="1" t="s">
        <v>5191</v>
      </c>
      <c r="D203" s="1" t="s">
        <v>484</v>
      </c>
      <c r="E203" s="1" t="s">
        <v>6</v>
      </c>
    </row>
    <row r="204" spans="1:5" x14ac:dyDescent="0.35">
      <c r="A204" s="9" t="s">
        <v>6081</v>
      </c>
      <c r="B204" s="1" t="s">
        <v>6082</v>
      </c>
      <c r="C204" s="1" t="s">
        <v>6083</v>
      </c>
      <c r="D204" s="1" t="s">
        <v>483</v>
      </c>
      <c r="E204" s="1" t="s">
        <v>5</v>
      </c>
    </row>
    <row r="205" spans="1:5" x14ac:dyDescent="0.35">
      <c r="A205" s="9" t="s">
        <v>6084</v>
      </c>
      <c r="B205" s="1" t="s">
        <v>6085</v>
      </c>
      <c r="C205" s="1" t="s">
        <v>6086</v>
      </c>
      <c r="D205" s="1" t="s">
        <v>485</v>
      </c>
      <c r="E205" s="1" t="s">
        <v>6</v>
      </c>
    </row>
    <row r="206" spans="1:5" x14ac:dyDescent="0.35">
      <c r="A206" s="9" t="s">
        <v>3125</v>
      </c>
      <c r="B206" s="1" t="s">
        <v>3126</v>
      </c>
      <c r="C206" s="1" t="s">
        <v>3127</v>
      </c>
      <c r="D206" s="1" t="s">
        <v>483</v>
      </c>
      <c r="E206" s="1" t="s">
        <v>5</v>
      </c>
    </row>
    <row r="207" spans="1:5" x14ac:dyDescent="0.35">
      <c r="A207" s="9" t="s">
        <v>6087</v>
      </c>
      <c r="B207" s="1" t="s">
        <v>6088</v>
      </c>
      <c r="C207" s="1" t="s">
        <v>6089</v>
      </c>
      <c r="D207" s="1" t="s">
        <v>485</v>
      </c>
      <c r="E207" s="1" t="s">
        <v>6</v>
      </c>
    </row>
    <row r="208" spans="1:5" x14ac:dyDescent="0.35">
      <c r="A208" s="9" t="s">
        <v>4573</v>
      </c>
      <c r="B208" s="1" t="s">
        <v>4574</v>
      </c>
      <c r="C208" s="1" t="s">
        <v>4575</v>
      </c>
      <c r="D208" s="1" t="s">
        <v>485</v>
      </c>
      <c r="E208" s="1" t="s">
        <v>6</v>
      </c>
    </row>
    <row r="209" spans="1:5" x14ac:dyDescent="0.35">
      <c r="A209" s="9" t="s">
        <v>4576</v>
      </c>
      <c r="B209" s="1" t="s">
        <v>4577</v>
      </c>
      <c r="C209" s="1" t="s">
        <v>4577</v>
      </c>
      <c r="D209" s="1" t="s">
        <v>485</v>
      </c>
      <c r="E209" s="1" t="s">
        <v>6</v>
      </c>
    </row>
    <row r="210" spans="1:5" x14ac:dyDescent="0.35">
      <c r="A210" s="9" t="s">
        <v>6090</v>
      </c>
      <c r="B210" s="1" t="s">
        <v>6091</v>
      </c>
      <c r="C210" s="1" t="s">
        <v>6092</v>
      </c>
      <c r="D210" s="1" t="s">
        <v>485</v>
      </c>
      <c r="E210" s="1" t="s">
        <v>6</v>
      </c>
    </row>
    <row r="211" spans="1:5" x14ac:dyDescent="0.35">
      <c r="A211" s="9" t="s">
        <v>6093</v>
      </c>
      <c r="B211" s="1" t="s">
        <v>6094</v>
      </c>
      <c r="C211" s="1" t="s">
        <v>6095</v>
      </c>
      <c r="D211" s="1" t="s">
        <v>484</v>
      </c>
      <c r="E211" s="1" t="s">
        <v>6</v>
      </c>
    </row>
    <row r="212" spans="1:5" x14ac:dyDescent="0.35">
      <c r="A212" s="9" t="s">
        <v>6096</v>
      </c>
      <c r="B212" s="1" t="s">
        <v>6097</v>
      </c>
      <c r="C212" s="1" t="s">
        <v>6098</v>
      </c>
      <c r="D212" s="1" t="s">
        <v>485</v>
      </c>
      <c r="E212" s="1" t="s">
        <v>6</v>
      </c>
    </row>
    <row r="213" spans="1:5" x14ac:dyDescent="0.35">
      <c r="A213" s="9" t="s">
        <v>6099</v>
      </c>
      <c r="B213" s="1" t="s">
        <v>6100</v>
      </c>
      <c r="C213" s="1" t="s">
        <v>6101</v>
      </c>
      <c r="D213" s="1" t="s">
        <v>484</v>
      </c>
      <c r="E213" s="1" t="s">
        <v>6</v>
      </c>
    </row>
    <row r="214" spans="1:5" x14ac:dyDescent="0.35">
      <c r="A214" s="9" t="s">
        <v>6102</v>
      </c>
      <c r="B214" s="1" t="s">
        <v>6103</v>
      </c>
      <c r="C214" s="1" t="s">
        <v>6104</v>
      </c>
      <c r="D214" s="1" t="s">
        <v>484</v>
      </c>
      <c r="E214" s="1" t="s">
        <v>6</v>
      </c>
    </row>
    <row r="215" spans="1:5" x14ac:dyDescent="0.35">
      <c r="A215" s="9" t="s">
        <v>4594</v>
      </c>
      <c r="B215" s="1" t="s">
        <v>4595</v>
      </c>
      <c r="C215" s="1" t="s">
        <v>4596</v>
      </c>
      <c r="D215" s="1" t="s">
        <v>485</v>
      </c>
      <c r="E215" s="1" t="s">
        <v>6</v>
      </c>
    </row>
    <row r="216" spans="1:5" x14ac:dyDescent="0.35">
      <c r="A216" s="9" t="s">
        <v>6105</v>
      </c>
      <c r="B216" s="1" t="s">
        <v>6106</v>
      </c>
      <c r="C216" s="1" t="s">
        <v>6107</v>
      </c>
      <c r="D216" s="1" t="s">
        <v>485</v>
      </c>
      <c r="E216" s="1" t="s">
        <v>6</v>
      </c>
    </row>
    <row r="217" spans="1:5" x14ac:dyDescent="0.35">
      <c r="A217" s="9" t="s">
        <v>5594</v>
      </c>
      <c r="B217" s="1" t="s">
        <v>5595</v>
      </c>
      <c r="C217" s="1" t="s">
        <v>5596</v>
      </c>
      <c r="D217" s="1" t="s">
        <v>483</v>
      </c>
      <c r="E217" s="1" t="s">
        <v>5</v>
      </c>
    </row>
    <row r="218" spans="1:5" x14ac:dyDescent="0.35">
      <c r="A218" s="9" t="s">
        <v>6108</v>
      </c>
      <c r="B218" s="1" t="s">
        <v>6109</v>
      </c>
      <c r="C218" s="1" t="s">
        <v>6110</v>
      </c>
      <c r="D218" s="1" t="s">
        <v>484</v>
      </c>
      <c r="E218" s="1" t="s">
        <v>6</v>
      </c>
    </row>
    <row r="219" spans="1:5" x14ac:dyDescent="0.35">
      <c r="A219" s="9" t="s">
        <v>3745</v>
      </c>
      <c r="B219" s="1" t="s">
        <v>3746</v>
      </c>
      <c r="C219" s="1" t="s">
        <v>3747</v>
      </c>
      <c r="D219" s="1" t="s">
        <v>485</v>
      </c>
      <c r="E219" s="1" t="s">
        <v>6</v>
      </c>
    </row>
    <row r="220" spans="1:5" x14ac:dyDescent="0.35">
      <c r="A220" s="9" t="s">
        <v>5609</v>
      </c>
      <c r="B220" s="1" t="s">
        <v>5610</v>
      </c>
      <c r="C220" s="1" t="s">
        <v>5611</v>
      </c>
      <c r="D220" s="1" t="s">
        <v>485</v>
      </c>
      <c r="E220" s="1" t="s">
        <v>6</v>
      </c>
    </row>
    <row r="221" spans="1:5" x14ac:dyDescent="0.35">
      <c r="A221" s="9" t="s">
        <v>4600</v>
      </c>
      <c r="B221" s="1" t="s">
        <v>4601</v>
      </c>
      <c r="C221" s="1" t="s">
        <v>4602</v>
      </c>
      <c r="D221" s="1" t="s">
        <v>485</v>
      </c>
      <c r="E221" s="1" t="s">
        <v>6</v>
      </c>
    </row>
    <row r="222" spans="1:5" x14ac:dyDescent="0.35">
      <c r="A222" s="9" t="s">
        <v>6111</v>
      </c>
      <c r="B222" s="1" t="s">
        <v>6112</v>
      </c>
      <c r="C222" s="1" t="s">
        <v>6113</v>
      </c>
      <c r="D222" s="1" t="s">
        <v>485</v>
      </c>
      <c r="E222" s="1" t="s">
        <v>6</v>
      </c>
    </row>
    <row r="223" spans="1:5" x14ac:dyDescent="0.35">
      <c r="A223" s="9" t="s">
        <v>4606</v>
      </c>
      <c r="B223" s="1" t="s">
        <v>4607</v>
      </c>
      <c r="C223" s="1" t="s">
        <v>4608</v>
      </c>
      <c r="D223" s="1" t="s">
        <v>484</v>
      </c>
      <c r="E223" s="1" t="s">
        <v>6</v>
      </c>
    </row>
    <row r="224" spans="1:5" x14ac:dyDescent="0.35">
      <c r="A224" s="9" t="s">
        <v>6114</v>
      </c>
      <c r="B224" s="1" t="s">
        <v>6115</v>
      </c>
      <c r="C224" s="1" t="s">
        <v>6116</v>
      </c>
      <c r="D224" s="1" t="s">
        <v>485</v>
      </c>
      <c r="E224" s="1" t="s">
        <v>6</v>
      </c>
    </row>
    <row r="225" spans="1:5" x14ac:dyDescent="0.35">
      <c r="A225" s="9" t="s">
        <v>5615</v>
      </c>
      <c r="B225" s="1" t="s">
        <v>5616</v>
      </c>
      <c r="C225" s="1" t="s">
        <v>5617</v>
      </c>
      <c r="D225" s="1" t="s">
        <v>485</v>
      </c>
      <c r="E225" s="1" t="s">
        <v>6</v>
      </c>
    </row>
    <row r="226" spans="1:5" x14ac:dyDescent="0.35">
      <c r="A226" s="9" t="s">
        <v>4609</v>
      </c>
      <c r="B226" s="1" t="s">
        <v>4610</v>
      </c>
      <c r="C226" s="1" t="s">
        <v>4611</v>
      </c>
      <c r="D226" s="1" t="s">
        <v>485</v>
      </c>
      <c r="E226" s="1" t="s">
        <v>6</v>
      </c>
    </row>
    <row r="227" spans="1:5" x14ac:dyDescent="0.35">
      <c r="A227" s="9" t="s">
        <v>5618</v>
      </c>
      <c r="B227" s="1" t="s">
        <v>5619</v>
      </c>
      <c r="C227" s="1" t="s">
        <v>5620</v>
      </c>
      <c r="D227" s="1" t="s">
        <v>485</v>
      </c>
      <c r="E227" s="1" t="s">
        <v>6</v>
      </c>
    </row>
    <row r="228" spans="1:5" x14ac:dyDescent="0.35">
      <c r="A228" s="9" t="s">
        <v>3757</v>
      </c>
      <c r="B228" s="1" t="s">
        <v>3758</v>
      </c>
      <c r="C228" s="1" t="s">
        <v>3759</v>
      </c>
      <c r="D228" s="1" t="s">
        <v>484</v>
      </c>
      <c r="E228" s="1" t="s">
        <v>6</v>
      </c>
    </row>
    <row r="229" spans="1:5" x14ac:dyDescent="0.35">
      <c r="A229" s="9" t="s">
        <v>4618</v>
      </c>
      <c r="B229" s="1" t="s">
        <v>4619</v>
      </c>
      <c r="C229" s="1" t="s">
        <v>4620</v>
      </c>
      <c r="D229" s="1" t="s">
        <v>485</v>
      </c>
      <c r="E229" s="1" t="s">
        <v>6</v>
      </c>
    </row>
    <row r="230" spans="1:5" x14ac:dyDescent="0.35">
      <c r="A230" s="9" t="s">
        <v>4621</v>
      </c>
      <c r="B230" s="1" t="s">
        <v>4622</v>
      </c>
      <c r="C230" s="1" t="s">
        <v>4623</v>
      </c>
      <c r="D230" s="1" t="s">
        <v>485</v>
      </c>
      <c r="E230" s="1" t="s">
        <v>6</v>
      </c>
    </row>
    <row r="231" spans="1:5" x14ac:dyDescent="0.35">
      <c r="A231" s="9" t="s">
        <v>6117</v>
      </c>
      <c r="B231" s="1" t="s">
        <v>6118</v>
      </c>
      <c r="C231" s="1" t="s">
        <v>6119</v>
      </c>
      <c r="D231" s="1" t="s">
        <v>484</v>
      </c>
      <c r="E231" s="1" t="s">
        <v>6</v>
      </c>
    </row>
    <row r="232" spans="1:5" x14ac:dyDescent="0.35">
      <c r="A232" s="9" t="s">
        <v>6120</v>
      </c>
      <c r="B232" s="1" t="s">
        <v>6121</v>
      </c>
      <c r="C232" s="1" t="s">
        <v>6122</v>
      </c>
      <c r="D232" s="1" t="s">
        <v>484</v>
      </c>
      <c r="E232" s="1" t="s">
        <v>6</v>
      </c>
    </row>
    <row r="233" spans="1:5" x14ac:dyDescent="0.35">
      <c r="A233" s="9" t="s">
        <v>4627</v>
      </c>
      <c r="B233" s="1" t="s">
        <v>4628</v>
      </c>
      <c r="C233" s="1" t="s">
        <v>4629</v>
      </c>
      <c r="D233" s="1" t="s">
        <v>484</v>
      </c>
      <c r="E233" s="1" t="s">
        <v>6</v>
      </c>
    </row>
    <row r="234" spans="1:5" x14ac:dyDescent="0.35">
      <c r="A234" s="9" t="s">
        <v>4630</v>
      </c>
      <c r="B234" s="1" t="s">
        <v>4631</v>
      </c>
      <c r="C234" s="1" t="s">
        <v>4632</v>
      </c>
      <c r="D234" s="1" t="s">
        <v>485</v>
      </c>
      <c r="E234" s="1" t="s">
        <v>6</v>
      </c>
    </row>
    <row r="235" spans="1:5" x14ac:dyDescent="0.35">
      <c r="A235" s="9" t="s">
        <v>6123</v>
      </c>
      <c r="B235" s="1" t="s">
        <v>6124</v>
      </c>
      <c r="C235" s="1" t="s">
        <v>6125</v>
      </c>
      <c r="D235" s="1" t="s">
        <v>485</v>
      </c>
      <c r="E235" s="1" t="s">
        <v>6</v>
      </c>
    </row>
    <row r="236" spans="1:5" x14ac:dyDescent="0.35">
      <c r="A236" s="9" t="s">
        <v>6126</v>
      </c>
      <c r="B236" s="1" t="s">
        <v>6127</v>
      </c>
      <c r="C236" s="1" t="s">
        <v>6128</v>
      </c>
      <c r="D236" s="1" t="s">
        <v>485</v>
      </c>
      <c r="E236" s="1" t="s">
        <v>6</v>
      </c>
    </row>
    <row r="237" spans="1:5" x14ac:dyDescent="0.35">
      <c r="A237" s="9" t="s">
        <v>4642</v>
      </c>
      <c r="B237" s="1" t="s">
        <v>4643</v>
      </c>
      <c r="C237" s="1" t="s">
        <v>4644</v>
      </c>
      <c r="D237" s="1" t="s">
        <v>485</v>
      </c>
      <c r="E237" s="1" t="s">
        <v>6</v>
      </c>
    </row>
    <row r="238" spans="1:5" x14ac:dyDescent="0.35">
      <c r="A238" s="9" t="s">
        <v>4645</v>
      </c>
      <c r="B238" s="1" t="s">
        <v>4646</v>
      </c>
      <c r="C238" s="1" t="s">
        <v>4647</v>
      </c>
      <c r="D238" s="1" t="s">
        <v>484</v>
      </c>
      <c r="E238" s="1" t="s">
        <v>6</v>
      </c>
    </row>
    <row r="239" spans="1:5" x14ac:dyDescent="0.35">
      <c r="A239" s="9" t="s">
        <v>6129</v>
      </c>
      <c r="B239" s="1" t="s">
        <v>6130</v>
      </c>
      <c r="C239" s="1" t="s">
        <v>6131</v>
      </c>
      <c r="D239" s="1" t="s">
        <v>484</v>
      </c>
      <c r="E239" s="1" t="s">
        <v>6</v>
      </c>
    </row>
    <row r="240" spans="1:5" x14ac:dyDescent="0.35">
      <c r="A240" s="9" t="s">
        <v>6132</v>
      </c>
      <c r="B240" s="1" t="s">
        <v>6133</v>
      </c>
      <c r="C240" s="1" t="s">
        <v>6134</v>
      </c>
      <c r="D240" s="1" t="s">
        <v>484</v>
      </c>
      <c r="E240" s="1" t="s">
        <v>6</v>
      </c>
    </row>
    <row r="241" spans="1:5" x14ac:dyDescent="0.35">
      <c r="A241" s="9" t="s">
        <v>6135</v>
      </c>
      <c r="B241" s="1" t="s">
        <v>6136</v>
      </c>
      <c r="C241" s="1" t="s">
        <v>6137</v>
      </c>
      <c r="D241" s="1" t="s">
        <v>485</v>
      </c>
      <c r="E241" s="1" t="s">
        <v>6</v>
      </c>
    </row>
    <row r="242" spans="1:5" x14ac:dyDescent="0.35">
      <c r="A242" s="9" t="s">
        <v>6138</v>
      </c>
      <c r="B242" s="1" t="s">
        <v>6139</v>
      </c>
      <c r="C242" s="1" t="s">
        <v>6140</v>
      </c>
      <c r="D242" s="1" t="s">
        <v>484</v>
      </c>
      <c r="E242" s="1" t="s">
        <v>6</v>
      </c>
    </row>
    <row r="243" spans="1:5" x14ac:dyDescent="0.35">
      <c r="A243" s="9" t="s">
        <v>6141</v>
      </c>
      <c r="B243" s="1" t="s">
        <v>6142</v>
      </c>
      <c r="C243" s="1" t="s">
        <v>6143</v>
      </c>
      <c r="D243" s="1" t="s">
        <v>485</v>
      </c>
      <c r="E243" s="1" t="s">
        <v>6</v>
      </c>
    </row>
    <row r="244" spans="1:5" x14ac:dyDescent="0.35">
      <c r="A244" s="9" t="s">
        <v>3772</v>
      </c>
      <c r="B244" s="1" t="s">
        <v>3773</v>
      </c>
      <c r="C244" s="1" t="s">
        <v>3774</v>
      </c>
      <c r="D244" s="1" t="s">
        <v>485</v>
      </c>
      <c r="E244" s="1" t="s">
        <v>6</v>
      </c>
    </row>
    <row r="245" spans="1:5" x14ac:dyDescent="0.35">
      <c r="A245" s="9" t="s">
        <v>6144</v>
      </c>
      <c r="B245" s="1" t="s">
        <v>6145</v>
      </c>
      <c r="C245" s="1" t="s">
        <v>6146</v>
      </c>
      <c r="D245" s="1" t="s">
        <v>484</v>
      </c>
      <c r="E245" s="1" t="s">
        <v>6</v>
      </c>
    </row>
    <row r="246" spans="1:5" x14ac:dyDescent="0.35">
      <c r="A246" s="9" t="s">
        <v>4654</v>
      </c>
      <c r="B246" s="1" t="s">
        <v>4655</v>
      </c>
      <c r="C246" s="1" t="s">
        <v>4656</v>
      </c>
      <c r="D246" s="1" t="s">
        <v>484</v>
      </c>
      <c r="E246" s="1" t="s">
        <v>6</v>
      </c>
    </row>
    <row r="247" spans="1:5" x14ac:dyDescent="0.35">
      <c r="A247" s="9" t="s">
        <v>5654</v>
      </c>
      <c r="B247" s="1" t="s">
        <v>5655</v>
      </c>
      <c r="C247" s="1" t="s">
        <v>5656</v>
      </c>
      <c r="D247" s="1" t="s">
        <v>485</v>
      </c>
      <c r="E247" s="1" t="s">
        <v>6</v>
      </c>
    </row>
    <row r="248" spans="1:5" x14ac:dyDescent="0.35">
      <c r="A248" s="9" t="s">
        <v>6147</v>
      </c>
      <c r="B248" s="1" t="s">
        <v>6148</v>
      </c>
      <c r="C248" s="1" t="s">
        <v>6149</v>
      </c>
      <c r="D248" s="1" t="s">
        <v>484</v>
      </c>
      <c r="E248" s="1" t="s">
        <v>6</v>
      </c>
    </row>
    <row r="249" spans="1:5" x14ac:dyDescent="0.35">
      <c r="A249" s="9" t="s">
        <v>6150</v>
      </c>
      <c r="B249" s="1" t="s">
        <v>6151</v>
      </c>
      <c r="C249" s="1" t="s">
        <v>6152</v>
      </c>
      <c r="D249" s="1" t="s">
        <v>485</v>
      </c>
      <c r="E249" s="1" t="s">
        <v>6</v>
      </c>
    </row>
    <row r="250" spans="1:5" x14ac:dyDescent="0.35">
      <c r="A250" s="9" t="s">
        <v>6153</v>
      </c>
      <c r="B250" s="1" t="s">
        <v>6154</v>
      </c>
      <c r="C250" s="1" t="s">
        <v>6155</v>
      </c>
      <c r="D250" s="1" t="s">
        <v>484</v>
      </c>
      <c r="E250" s="1" t="s">
        <v>6</v>
      </c>
    </row>
    <row r="251" spans="1:5" x14ac:dyDescent="0.35">
      <c r="A251" s="9" t="s">
        <v>6156</v>
      </c>
      <c r="B251" s="1" t="s">
        <v>6157</v>
      </c>
      <c r="C251" s="1" t="s">
        <v>6158</v>
      </c>
      <c r="D251" s="1" t="s">
        <v>485</v>
      </c>
      <c r="E251" s="1" t="s">
        <v>6</v>
      </c>
    </row>
    <row r="252" spans="1:5" x14ac:dyDescent="0.35">
      <c r="A252" s="9" t="s">
        <v>5657</v>
      </c>
      <c r="B252" s="1" t="s">
        <v>5658</v>
      </c>
      <c r="C252" s="1" t="s">
        <v>5659</v>
      </c>
      <c r="D252" s="1" t="s">
        <v>485</v>
      </c>
      <c r="E252" s="1" t="s">
        <v>6</v>
      </c>
    </row>
    <row r="253" spans="1:5" x14ac:dyDescent="0.35">
      <c r="A253" s="9" t="s">
        <v>6159</v>
      </c>
      <c r="B253" s="1" t="s">
        <v>6160</v>
      </c>
      <c r="C253" s="1" t="s">
        <v>6161</v>
      </c>
      <c r="D253" s="1" t="s">
        <v>485</v>
      </c>
      <c r="E253" s="1" t="s">
        <v>6</v>
      </c>
    </row>
    <row r="254" spans="1:5" x14ac:dyDescent="0.35">
      <c r="A254" s="9" t="s">
        <v>6162</v>
      </c>
      <c r="B254" s="1" t="s">
        <v>6163</v>
      </c>
      <c r="C254" s="1" t="s">
        <v>6164</v>
      </c>
      <c r="D254" s="1" t="s">
        <v>484</v>
      </c>
      <c r="E254" s="1" t="s">
        <v>6</v>
      </c>
    </row>
    <row r="255" spans="1:5" x14ac:dyDescent="0.35">
      <c r="A255" s="9" t="s">
        <v>6165</v>
      </c>
      <c r="B255" s="1" t="s">
        <v>6166</v>
      </c>
      <c r="C255" s="1" t="s">
        <v>6167</v>
      </c>
      <c r="D255" s="1" t="s">
        <v>485</v>
      </c>
      <c r="E255" s="1" t="s">
        <v>6</v>
      </c>
    </row>
    <row r="256" spans="1:5" x14ac:dyDescent="0.35">
      <c r="A256" s="9" t="s">
        <v>5222</v>
      </c>
      <c r="B256" s="1" t="s">
        <v>5223</v>
      </c>
      <c r="C256" s="1" t="s">
        <v>5224</v>
      </c>
      <c r="D256" s="1" t="s">
        <v>484</v>
      </c>
      <c r="E256" s="1" t="s">
        <v>6</v>
      </c>
    </row>
    <row r="257" spans="1:5" x14ac:dyDescent="0.35">
      <c r="A257" s="9" t="s">
        <v>6168</v>
      </c>
      <c r="B257" s="1" t="s">
        <v>6169</v>
      </c>
      <c r="C257" s="1" t="s">
        <v>6170</v>
      </c>
      <c r="D257" s="1" t="s">
        <v>484</v>
      </c>
      <c r="E257" s="1" t="s">
        <v>6</v>
      </c>
    </row>
    <row r="258" spans="1:5" x14ac:dyDescent="0.35">
      <c r="A258" s="9" t="s">
        <v>6171</v>
      </c>
      <c r="B258" s="1" t="s">
        <v>6172</v>
      </c>
      <c r="C258" s="1" t="s">
        <v>6173</v>
      </c>
      <c r="D258" s="1" t="s">
        <v>484</v>
      </c>
      <c r="E258" s="1" t="s">
        <v>317</v>
      </c>
    </row>
    <row r="259" spans="1:5" x14ac:dyDescent="0.35">
      <c r="A259" s="9" t="s">
        <v>6174</v>
      </c>
      <c r="B259" s="1" t="s">
        <v>6175</v>
      </c>
      <c r="C259" s="1" t="s">
        <v>6176</v>
      </c>
      <c r="D259" s="1" t="s">
        <v>485</v>
      </c>
      <c r="E259" s="1" t="s">
        <v>6</v>
      </c>
    </row>
    <row r="260" spans="1:5" x14ac:dyDescent="0.35">
      <c r="A260" s="9" t="s">
        <v>5663</v>
      </c>
      <c r="B260" s="1" t="s">
        <v>5664</v>
      </c>
      <c r="C260" s="1" t="s">
        <v>5665</v>
      </c>
      <c r="D260" s="1" t="s">
        <v>485</v>
      </c>
      <c r="E260" s="1" t="s">
        <v>6</v>
      </c>
    </row>
    <row r="261" spans="1:5" x14ac:dyDescent="0.35">
      <c r="A261" s="9" t="s">
        <v>3823</v>
      </c>
      <c r="B261" s="1" t="s">
        <v>3824</v>
      </c>
      <c r="C261" s="1" t="s">
        <v>3825</v>
      </c>
      <c r="D261" s="1" t="s">
        <v>484</v>
      </c>
      <c r="E261" s="1" t="s">
        <v>6</v>
      </c>
    </row>
    <row r="262" spans="1:5" x14ac:dyDescent="0.35">
      <c r="A262" s="9" t="s">
        <v>4690</v>
      </c>
      <c r="B262" s="1" t="s">
        <v>4691</v>
      </c>
      <c r="C262" s="1" t="s">
        <v>4692</v>
      </c>
      <c r="D262" s="1" t="s">
        <v>485</v>
      </c>
      <c r="E262" s="1" t="s">
        <v>6</v>
      </c>
    </row>
    <row r="263" spans="1:5" x14ac:dyDescent="0.35">
      <c r="A263" s="9" t="s">
        <v>4699</v>
      </c>
      <c r="B263" s="1" t="s">
        <v>4700</v>
      </c>
      <c r="C263" s="1" t="s">
        <v>4701</v>
      </c>
      <c r="D263" s="1" t="s">
        <v>485</v>
      </c>
      <c r="E263" s="1" t="s">
        <v>6</v>
      </c>
    </row>
    <row r="264" spans="1:5" x14ac:dyDescent="0.35">
      <c r="A264" s="9" t="s">
        <v>6177</v>
      </c>
      <c r="B264" s="1" t="s">
        <v>6178</v>
      </c>
      <c r="C264" s="1" t="s">
        <v>6179</v>
      </c>
      <c r="D264" s="1" t="s">
        <v>485</v>
      </c>
      <c r="E264" s="1" t="s">
        <v>6</v>
      </c>
    </row>
    <row r="265" spans="1:5" x14ac:dyDescent="0.35">
      <c r="A265" s="9" t="s">
        <v>4702</v>
      </c>
      <c r="B265" s="1" t="s">
        <v>4703</v>
      </c>
      <c r="C265" s="1" t="s">
        <v>4704</v>
      </c>
      <c r="D265" s="1" t="s">
        <v>485</v>
      </c>
      <c r="E265" s="1" t="s">
        <v>6</v>
      </c>
    </row>
    <row r="266" spans="1:5" x14ac:dyDescent="0.35">
      <c r="A266" s="9" t="s">
        <v>4711</v>
      </c>
      <c r="B266" s="1" t="s">
        <v>4712</v>
      </c>
      <c r="C266" s="1" t="s">
        <v>4713</v>
      </c>
      <c r="D266" s="1" t="s">
        <v>485</v>
      </c>
      <c r="E266" s="1" t="s">
        <v>6</v>
      </c>
    </row>
    <row r="267" spans="1:5" x14ac:dyDescent="0.35">
      <c r="A267" s="9" t="s">
        <v>6180</v>
      </c>
      <c r="B267" s="1" t="s">
        <v>6181</v>
      </c>
      <c r="C267" s="1" t="s">
        <v>6182</v>
      </c>
      <c r="D267" s="1" t="s">
        <v>484</v>
      </c>
      <c r="E267" s="1" t="s">
        <v>6</v>
      </c>
    </row>
    <row r="268" spans="1:5" x14ac:dyDescent="0.35">
      <c r="A268" s="9" t="s">
        <v>6183</v>
      </c>
      <c r="B268" s="1" t="s">
        <v>6184</v>
      </c>
      <c r="C268" s="1" t="s">
        <v>6185</v>
      </c>
      <c r="D268" s="1" t="s">
        <v>485</v>
      </c>
      <c r="E268" s="1" t="s">
        <v>6</v>
      </c>
    </row>
    <row r="269" spans="1:5" x14ac:dyDescent="0.35">
      <c r="A269" s="9" t="s">
        <v>6186</v>
      </c>
      <c r="B269" s="1" t="s">
        <v>6187</v>
      </c>
      <c r="C269" s="1" t="s">
        <v>6188</v>
      </c>
      <c r="D269" s="1" t="s">
        <v>485</v>
      </c>
      <c r="E269" s="1" t="s">
        <v>6</v>
      </c>
    </row>
    <row r="270" spans="1:5" x14ac:dyDescent="0.35">
      <c r="A270" s="9" t="s">
        <v>4714</v>
      </c>
      <c r="B270" s="1" t="s">
        <v>4715</v>
      </c>
      <c r="C270" s="1" t="s">
        <v>4716</v>
      </c>
      <c r="D270" s="1" t="s">
        <v>485</v>
      </c>
      <c r="E270" s="1" t="s">
        <v>6</v>
      </c>
    </row>
    <row r="271" spans="1:5" x14ac:dyDescent="0.35">
      <c r="A271" s="9" t="s">
        <v>3844</v>
      </c>
      <c r="B271" s="1" t="s">
        <v>3845</v>
      </c>
      <c r="C271" s="1" t="s">
        <v>3846</v>
      </c>
      <c r="D271" s="1" t="s">
        <v>485</v>
      </c>
      <c r="E271" s="1" t="s">
        <v>6</v>
      </c>
    </row>
    <row r="272" spans="1:5" x14ac:dyDescent="0.35">
      <c r="A272" s="9" t="s">
        <v>5687</v>
      </c>
      <c r="B272" s="1" t="s">
        <v>5688</v>
      </c>
      <c r="C272" s="1" t="s">
        <v>5689</v>
      </c>
      <c r="D272" s="1" t="s">
        <v>485</v>
      </c>
      <c r="E272" s="1" t="s">
        <v>6</v>
      </c>
    </row>
    <row r="273" spans="1:5" x14ac:dyDescent="0.35">
      <c r="A273" s="9" t="s">
        <v>4717</v>
      </c>
      <c r="B273" s="1" t="s">
        <v>4718</v>
      </c>
      <c r="C273" s="1" t="s">
        <v>4719</v>
      </c>
      <c r="D273" s="1" t="s">
        <v>485</v>
      </c>
      <c r="E273" s="1" t="s">
        <v>6</v>
      </c>
    </row>
    <row r="274" spans="1:5" x14ac:dyDescent="0.35">
      <c r="A274" s="9" t="s">
        <v>3847</v>
      </c>
      <c r="B274" s="1" t="s">
        <v>3848</v>
      </c>
      <c r="C274" s="1" t="s">
        <v>3849</v>
      </c>
      <c r="D274" s="1" t="s">
        <v>485</v>
      </c>
      <c r="E274" s="1" t="s">
        <v>6</v>
      </c>
    </row>
    <row r="275" spans="1:5" x14ac:dyDescent="0.35">
      <c r="A275" s="9" t="s">
        <v>6189</v>
      </c>
      <c r="B275" s="1" t="s">
        <v>6190</v>
      </c>
      <c r="C275" s="1" t="s">
        <v>6191</v>
      </c>
      <c r="D275" s="1" t="s">
        <v>485</v>
      </c>
      <c r="E275" s="1" t="s">
        <v>6</v>
      </c>
    </row>
    <row r="276" spans="1:5" x14ac:dyDescent="0.35">
      <c r="A276" s="9" t="s">
        <v>5237</v>
      </c>
      <c r="B276" s="1" t="s">
        <v>5238</v>
      </c>
      <c r="C276" s="1" t="s">
        <v>5239</v>
      </c>
      <c r="D276" s="1" t="s">
        <v>484</v>
      </c>
      <c r="E276" s="1" t="s">
        <v>6</v>
      </c>
    </row>
    <row r="277" spans="1:5" x14ac:dyDescent="0.35">
      <c r="A277" s="9" t="s">
        <v>6192</v>
      </c>
      <c r="B277" s="1" t="s">
        <v>6193</v>
      </c>
      <c r="C277" s="1" t="s">
        <v>6194</v>
      </c>
      <c r="D277" s="1" t="s">
        <v>485</v>
      </c>
      <c r="E277" s="1" t="s">
        <v>6</v>
      </c>
    </row>
    <row r="278" spans="1:5" x14ac:dyDescent="0.35">
      <c r="A278" s="9" t="s">
        <v>5690</v>
      </c>
      <c r="B278" s="1" t="s">
        <v>5691</v>
      </c>
      <c r="C278" s="1" t="s">
        <v>5692</v>
      </c>
      <c r="D278" s="1" t="s">
        <v>485</v>
      </c>
      <c r="E278" s="1" t="s">
        <v>6</v>
      </c>
    </row>
    <row r="279" spans="1:5" x14ac:dyDescent="0.35">
      <c r="A279" s="9" t="s">
        <v>3862</v>
      </c>
      <c r="B279" s="1" t="s">
        <v>3863</v>
      </c>
      <c r="C279" s="1" t="s">
        <v>3864</v>
      </c>
      <c r="D279" s="1" t="s">
        <v>484</v>
      </c>
      <c r="E279" s="1" t="s">
        <v>6</v>
      </c>
    </row>
    <row r="280" spans="1:5" x14ac:dyDescent="0.35">
      <c r="A280" s="9" t="s">
        <v>4738</v>
      </c>
      <c r="B280" s="1" t="s">
        <v>4739</v>
      </c>
      <c r="C280" s="1" t="s">
        <v>4740</v>
      </c>
      <c r="D280" s="1" t="s">
        <v>485</v>
      </c>
      <c r="E280" s="1" t="s">
        <v>6</v>
      </c>
    </row>
    <row r="281" spans="1:5" x14ac:dyDescent="0.35">
      <c r="A281" s="9" t="s">
        <v>5693</v>
      </c>
      <c r="B281" s="1" t="s">
        <v>5694</v>
      </c>
      <c r="C281" s="1" t="s">
        <v>5695</v>
      </c>
      <c r="D281" s="1" t="s">
        <v>485</v>
      </c>
      <c r="E281" s="1" t="s">
        <v>6</v>
      </c>
    </row>
    <row r="282" spans="1:5" x14ac:dyDescent="0.35">
      <c r="A282" s="9" t="s">
        <v>6195</v>
      </c>
      <c r="B282" s="1" t="s">
        <v>6196</v>
      </c>
      <c r="C282" s="1" t="s">
        <v>6197</v>
      </c>
      <c r="D282" s="1" t="s">
        <v>484</v>
      </c>
      <c r="E282" s="1" t="s">
        <v>6</v>
      </c>
    </row>
    <row r="283" spans="1:5" x14ac:dyDescent="0.35">
      <c r="A283" s="9" t="s">
        <v>4741</v>
      </c>
      <c r="B283" s="1" t="s">
        <v>4742</v>
      </c>
      <c r="C283" s="1" t="s">
        <v>4743</v>
      </c>
      <c r="D283" s="1" t="s">
        <v>485</v>
      </c>
      <c r="E283" s="1" t="s">
        <v>6</v>
      </c>
    </row>
    <row r="284" spans="1:5" x14ac:dyDescent="0.35">
      <c r="A284" s="9" t="s">
        <v>5696</v>
      </c>
      <c r="B284" s="1" t="s">
        <v>5697</v>
      </c>
      <c r="C284" s="1" t="s">
        <v>5698</v>
      </c>
      <c r="D284" s="1" t="s">
        <v>484</v>
      </c>
      <c r="E284" s="1" t="s">
        <v>6</v>
      </c>
    </row>
    <row r="285" spans="1:5" x14ac:dyDescent="0.35">
      <c r="A285" s="9" t="s">
        <v>6198</v>
      </c>
      <c r="B285" s="1" t="s">
        <v>6199</v>
      </c>
      <c r="C285" s="1" t="s">
        <v>6200</v>
      </c>
      <c r="D285" s="1" t="s">
        <v>484</v>
      </c>
      <c r="E285" s="1" t="s">
        <v>6</v>
      </c>
    </row>
    <row r="286" spans="1:5" x14ac:dyDescent="0.35">
      <c r="A286" s="9" t="s">
        <v>6201</v>
      </c>
      <c r="B286" s="1" t="s">
        <v>6202</v>
      </c>
      <c r="C286" s="1" t="s">
        <v>6203</v>
      </c>
      <c r="D286" s="1" t="s">
        <v>484</v>
      </c>
      <c r="E286" s="1" t="s">
        <v>6</v>
      </c>
    </row>
    <row r="287" spans="1:5" x14ac:dyDescent="0.35">
      <c r="A287" s="9" t="s">
        <v>6204</v>
      </c>
      <c r="B287" s="1" t="s">
        <v>6205</v>
      </c>
      <c r="C287" s="1" t="s">
        <v>6206</v>
      </c>
      <c r="D287" s="1" t="s">
        <v>484</v>
      </c>
      <c r="E287" s="1" t="s">
        <v>6</v>
      </c>
    </row>
    <row r="288" spans="1:5" x14ac:dyDescent="0.35">
      <c r="A288" s="9" t="s">
        <v>5699</v>
      </c>
      <c r="B288" s="1" t="s">
        <v>5700</v>
      </c>
      <c r="C288" s="1" t="s">
        <v>5701</v>
      </c>
      <c r="D288" s="1" t="s">
        <v>484</v>
      </c>
      <c r="E288" s="1" t="s">
        <v>6</v>
      </c>
    </row>
    <row r="289" spans="1:5" x14ac:dyDescent="0.35">
      <c r="A289" s="9" t="s">
        <v>6207</v>
      </c>
      <c r="B289" s="1" t="s">
        <v>6208</v>
      </c>
      <c r="C289" s="1" t="s">
        <v>6209</v>
      </c>
      <c r="D289" s="1" t="s">
        <v>484</v>
      </c>
      <c r="E289" s="1" t="s">
        <v>6</v>
      </c>
    </row>
    <row r="290" spans="1:5" x14ac:dyDescent="0.35">
      <c r="A290" s="9" t="s">
        <v>6210</v>
      </c>
      <c r="B290" s="1" t="s">
        <v>6211</v>
      </c>
      <c r="C290" s="1" t="s">
        <v>6212</v>
      </c>
      <c r="D290" s="1" t="s">
        <v>485</v>
      </c>
      <c r="E290" s="1" t="s">
        <v>6</v>
      </c>
    </row>
    <row r="291" spans="1:5" x14ac:dyDescent="0.35">
      <c r="A291" s="9" t="s">
        <v>4744</v>
      </c>
      <c r="B291" s="1" t="s">
        <v>4745</v>
      </c>
      <c r="C291" s="1" t="s">
        <v>4746</v>
      </c>
      <c r="D291" s="1" t="s">
        <v>485</v>
      </c>
      <c r="E291" s="1" t="s">
        <v>6</v>
      </c>
    </row>
    <row r="292" spans="1:5" x14ac:dyDescent="0.35">
      <c r="A292" s="9" t="s">
        <v>3871</v>
      </c>
      <c r="B292" s="1" t="s">
        <v>3872</v>
      </c>
      <c r="C292" s="1" t="s">
        <v>3873</v>
      </c>
      <c r="D292" s="1" t="s">
        <v>484</v>
      </c>
      <c r="E292" s="1" t="s">
        <v>6</v>
      </c>
    </row>
    <row r="293" spans="1:5" x14ac:dyDescent="0.35">
      <c r="A293" s="9" t="s">
        <v>6213</v>
      </c>
      <c r="B293" s="1" t="s">
        <v>6214</v>
      </c>
      <c r="C293" s="1" t="s">
        <v>6215</v>
      </c>
      <c r="D293" s="1" t="s">
        <v>485</v>
      </c>
      <c r="E293" s="1" t="s">
        <v>6</v>
      </c>
    </row>
    <row r="294" spans="1:5" x14ac:dyDescent="0.35">
      <c r="A294" s="9" t="s">
        <v>6216</v>
      </c>
      <c r="B294" s="1" t="s">
        <v>6217</v>
      </c>
      <c r="C294" s="1" t="s">
        <v>6218</v>
      </c>
      <c r="D294" s="1" t="s">
        <v>485</v>
      </c>
      <c r="E294" s="1" t="s">
        <v>6</v>
      </c>
    </row>
    <row r="295" spans="1:5" x14ac:dyDescent="0.35">
      <c r="A295" s="9" t="s">
        <v>6219</v>
      </c>
      <c r="B295" s="1" t="s">
        <v>6220</v>
      </c>
      <c r="C295" s="1" t="s">
        <v>6221</v>
      </c>
      <c r="D295" s="1" t="s">
        <v>485</v>
      </c>
      <c r="E295" s="1" t="s">
        <v>6</v>
      </c>
    </row>
    <row r="296" spans="1:5" x14ac:dyDescent="0.35">
      <c r="A296" s="9" t="s">
        <v>6222</v>
      </c>
      <c r="B296" s="1" t="s">
        <v>6223</v>
      </c>
      <c r="C296" s="1" t="s">
        <v>6224</v>
      </c>
      <c r="D296" s="1" t="s">
        <v>485</v>
      </c>
      <c r="E296" s="1" t="s">
        <v>6</v>
      </c>
    </row>
    <row r="297" spans="1:5" x14ac:dyDescent="0.35">
      <c r="A297" s="9" t="s">
        <v>4756</v>
      </c>
      <c r="B297" s="1" t="s">
        <v>4757</v>
      </c>
      <c r="C297" s="1" t="s">
        <v>4758</v>
      </c>
      <c r="D297" s="1" t="s">
        <v>485</v>
      </c>
      <c r="E297" s="1" t="s">
        <v>6</v>
      </c>
    </row>
    <row r="298" spans="1:5" x14ac:dyDescent="0.35">
      <c r="A298" s="9" t="s">
        <v>6225</v>
      </c>
      <c r="B298" s="1" t="s">
        <v>6226</v>
      </c>
      <c r="C298" s="1" t="s">
        <v>6227</v>
      </c>
      <c r="D298" s="1" t="s">
        <v>484</v>
      </c>
      <c r="E298" s="1" t="s">
        <v>6</v>
      </c>
    </row>
    <row r="299" spans="1:5" x14ac:dyDescent="0.35">
      <c r="A299" s="9" t="s">
        <v>3886</v>
      </c>
      <c r="B299" s="1" t="s">
        <v>3887</v>
      </c>
      <c r="C299" s="1" t="s">
        <v>3888</v>
      </c>
      <c r="D299" s="1" t="s">
        <v>484</v>
      </c>
      <c r="E299" s="1" t="s">
        <v>6</v>
      </c>
    </row>
    <row r="300" spans="1:5" x14ac:dyDescent="0.35">
      <c r="A300" s="9" t="s">
        <v>3889</v>
      </c>
      <c r="B300" s="1" t="s">
        <v>3890</v>
      </c>
      <c r="C300" s="1" t="s">
        <v>3891</v>
      </c>
      <c r="D300" s="1" t="s">
        <v>485</v>
      </c>
      <c r="E300" s="1" t="s">
        <v>6</v>
      </c>
    </row>
    <row r="301" spans="1:5" x14ac:dyDescent="0.35">
      <c r="A301" s="9" t="s">
        <v>6228</v>
      </c>
      <c r="B301" s="1" t="s">
        <v>6229</v>
      </c>
      <c r="C301" s="1" t="s">
        <v>6230</v>
      </c>
      <c r="D301" s="1" t="s">
        <v>485</v>
      </c>
      <c r="E301" s="1" t="s">
        <v>6</v>
      </c>
    </row>
    <row r="302" spans="1:5" x14ac:dyDescent="0.35">
      <c r="A302" s="9" t="s">
        <v>4768</v>
      </c>
      <c r="B302" s="1" t="s">
        <v>4769</v>
      </c>
      <c r="C302" s="1" t="s">
        <v>4770</v>
      </c>
      <c r="D302" s="1" t="s">
        <v>485</v>
      </c>
      <c r="E302" s="1" t="s">
        <v>6</v>
      </c>
    </row>
    <row r="303" spans="1:5" x14ac:dyDescent="0.35">
      <c r="A303" s="9" t="s">
        <v>6231</v>
      </c>
      <c r="B303" s="1" t="s">
        <v>6232</v>
      </c>
      <c r="C303" s="1" t="s">
        <v>6233</v>
      </c>
      <c r="D303" s="1" t="s">
        <v>485</v>
      </c>
      <c r="E303" s="1" t="s">
        <v>9</v>
      </c>
    </row>
    <row r="304" spans="1:5" x14ac:dyDescent="0.35">
      <c r="A304" s="9" t="s">
        <v>4777</v>
      </c>
      <c r="B304" s="1" t="s">
        <v>4778</v>
      </c>
      <c r="C304" s="1" t="s">
        <v>4779</v>
      </c>
      <c r="D304" s="1" t="s">
        <v>485</v>
      </c>
      <c r="E304" s="1" t="s">
        <v>6</v>
      </c>
    </row>
    <row r="305" spans="1:5" x14ac:dyDescent="0.35">
      <c r="A305" s="9" t="s">
        <v>4780</v>
      </c>
      <c r="B305" s="1" t="s">
        <v>4781</v>
      </c>
      <c r="C305" s="1" t="s">
        <v>4782</v>
      </c>
      <c r="D305" s="1" t="s">
        <v>484</v>
      </c>
      <c r="E305" s="1" t="s">
        <v>6</v>
      </c>
    </row>
    <row r="306" spans="1:5" x14ac:dyDescent="0.35">
      <c r="A306" s="9" t="s">
        <v>6234</v>
      </c>
      <c r="B306" s="1" t="s">
        <v>6235</v>
      </c>
      <c r="C306" s="1" t="s">
        <v>6236</v>
      </c>
      <c r="D306" s="1" t="s">
        <v>485</v>
      </c>
      <c r="E306" s="1" t="s">
        <v>6</v>
      </c>
    </row>
    <row r="307" spans="1:5" x14ac:dyDescent="0.35">
      <c r="A307" s="9" t="s">
        <v>4789</v>
      </c>
      <c r="B307" s="1" t="s">
        <v>4790</v>
      </c>
      <c r="C307" s="1" t="s">
        <v>4791</v>
      </c>
      <c r="D307" s="1" t="s">
        <v>484</v>
      </c>
      <c r="E307" s="1" t="s">
        <v>6</v>
      </c>
    </row>
    <row r="308" spans="1:5" x14ac:dyDescent="0.35">
      <c r="A308" s="9" t="s">
        <v>6237</v>
      </c>
      <c r="B308" s="1" t="s">
        <v>6238</v>
      </c>
      <c r="C308" s="1" t="s">
        <v>6239</v>
      </c>
      <c r="D308" s="1" t="s">
        <v>484</v>
      </c>
      <c r="E308" s="1" t="s">
        <v>6</v>
      </c>
    </row>
    <row r="309" spans="1:5" x14ac:dyDescent="0.35">
      <c r="A309" s="9" t="s">
        <v>5255</v>
      </c>
      <c r="B309" s="1" t="s">
        <v>5256</v>
      </c>
      <c r="C309" s="1" t="s">
        <v>5257</v>
      </c>
      <c r="D309" s="1" t="s">
        <v>484</v>
      </c>
      <c r="E309" s="1" t="s">
        <v>6</v>
      </c>
    </row>
    <row r="310" spans="1:5" x14ac:dyDescent="0.35">
      <c r="A310" s="9" t="s">
        <v>6240</v>
      </c>
      <c r="B310" s="1" t="s">
        <v>6241</v>
      </c>
      <c r="C310" s="1" t="s">
        <v>6242</v>
      </c>
      <c r="D310" s="1" t="s">
        <v>485</v>
      </c>
      <c r="E310" s="1" t="s">
        <v>6</v>
      </c>
    </row>
    <row r="311" spans="1:5" x14ac:dyDescent="0.35">
      <c r="A311" s="9" t="s">
        <v>5708</v>
      </c>
      <c r="B311" s="1" t="s">
        <v>5709</v>
      </c>
      <c r="C311" s="1" t="s">
        <v>5710</v>
      </c>
      <c r="D311" s="1" t="s">
        <v>485</v>
      </c>
      <c r="E311" s="1" t="s">
        <v>6</v>
      </c>
    </row>
    <row r="312" spans="1:5" x14ac:dyDescent="0.35">
      <c r="A312" s="9" t="s">
        <v>6243</v>
      </c>
      <c r="B312" s="1" t="s">
        <v>6244</v>
      </c>
      <c r="C312" s="1" t="s">
        <v>6245</v>
      </c>
      <c r="D312" s="1" t="s">
        <v>484</v>
      </c>
      <c r="E312" s="1" t="s">
        <v>6</v>
      </c>
    </row>
    <row r="313" spans="1:5" x14ac:dyDescent="0.35">
      <c r="A313" s="9" t="s">
        <v>4795</v>
      </c>
      <c r="B313" s="1" t="s">
        <v>4796</v>
      </c>
      <c r="C313" s="1" t="s">
        <v>4797</v>
      </c>
      <c r="D313" s="1" t="s">
        <v>485</v>
      </c>
      <c r="E313" s="1" t="s">
        <v>6</v>
      </c>
    </row>
    <row r="314" spans="1:5" x14ac:dyDescent="0.35">
      <c r="A314" s="9" t="s">
        <v>3928</v>
      </c>
      <c r="B314" s="1" t="s">
        <v>3929</v>
      </c>
      <c r="C314" s="1" t="s">
        <v>3930</v>
      </c>
      <c r="D314" s="1" t="s">
        <v>485</v>
      </c>
      <c r="E314" s="1" t="s">
        <v>6</v>
      </c>
    </row>
    <row r="315" spans="1:5" x14ac:dyDescent="0.35">
      <c r="A315" s="9" t="s">
        <v>6246</v>
      </c>
      <c r="B315" s="1" t="s">
        <v>6247</v>
      </c>
      <c r="C315" s="1" t="s">
        <v>6248</v>
      </c>
      <c r="D315" s="1" t="s">
        <v>485</v>
      </c>
      <c r="E315" s="1" t="s">
        <v>6</v>
      </c>
    </row>
    <row r="316" spans="1:5" x14ac:dyDescent="0.35">
      <c r="A316" s="9" t="s">
        <v>3955</v>
      </c>
      <c r="B316" s="1" t="s">
        <v>3956</v>
      </c>
      <c r="C316" s="1" t="s">
        <v>3957</v>
      </c>
      <c r="D316" s="1" t="s">
        <v>485</v>
      </c>
      <c r="E316" s="1" t="s">
        <v>6</v>
      </c>
    </row>
    <row r="317" spans="1:5" x14ac:dyDescent="0.35">
      <c r="A317" s="9" t="s">
        <v>4813</v>
      </c>
      <c r="B317" s="1" t="s">
        <v>4814</v>
      </c>
      <c r="C317" s="1" t="s">
        <v>4815</v>
      </c>
      <c r="D317" s="1" t="s">
        <v>485</v>
      </c>
      <c r="E317" s="1" t="s">
        <v>6</v>
      </c>
    </row>
    <row r="318" spans="1:5" x14ac:dyDescent="0.35">
      <c r="A318" s="9" t="s">
        <v>4816</v>
      </c>
      <c r="B318" s="1" t="s">
        <v>4817</v>
      </c>
      <c r="C318" s="1" t="s">
        <v>4818</v>
      </c>
      <c r="D318" s="1" t="s">
        <v>485</v>
      </c>
      <c r="E318" s="1" t="s">
        <v>6</v>
      </c>
    </row>
    <row r="319" spans="1:5" x14ac:dyDescent="0.35">
      <c r="A319" s="9" t="s">
        <v>5264</v>
      </c>
      <c r="B319" s="1" t="s">
        <v>5265</v>
      </c>
      <c r="C319" s="1" t="s">
        <v>5266</v>
      </c>
      <c r="D319" s="1" t="s">
        <v>485</v>
      </c>
      <c r="E319" s="1" t="s">
        <v>317</v>
      </c>
    </row>
    <row r="320" spans="1:5" x14ac:dyDescent="0.35">
      <c r="A320" s="9" t="s">
        <v>6249</v>
      </c>
      <c r="B320" s="1" t="s">
        <v>6250</v>
      </c>
      <c r="C320" s="1" t="s">
        <v>6251</v>
      </c>
      <c r="D320" s="1" t="s">
        <v>485</v>
      </c>
      <c r="E320" s="1" t="s">
        <v>6</v>
      </c>
    </row>
    <row r="321" spans="1:5" x14ac:dyDescent="0.35">
      <c r="A321" s="9" t="s">
        <v>3961</v>
      </c>
      <c r="B321" s="1" t="s">
        <v>3962</v>
      </c>
      <c r="C321" s="1" t="s">
        <v>3963</v>
      </c>
      <c r="D321" s="1" t="s">
        <v>484</v>
      </c>
      <c r="E321" s="1" t="s">
        <v>6</v>
      </c>
    </row>
    <row r="322" spans="1:5" x14ac:dyDescent="0.35">
      <c r="A322" s="9" t="s">
        <v>5726</v>
      </c>
      <c r="B322" s="1" t="s">
        <v>5727</v>
      </c>
      <c r="C322" s="1" t="s">
        <v>5728</v>
      </c>
      <c r="D322" s="1" t="s">
        <v>485</v>
      </c>
      <c r="E322" s="1" t="s">
        <v>6</v>
      </c>
    </row>
    <row r="323" spans="1:5" x14ac:dyDescent="0.35">
      <c r="A323" s="9" t="s">
        <v>4834</v>
      </c>
      <c r="B323" s="1" t="s">
        <v>4835</v>
      </c>
      <c r="C323" s="1" t="s">
        <v>4836</v>
      </c>
      <c r="D323" s="1" t="s">
        <v>485</v>
      </c>
      <c r="E323" s="1" t="s">
        <v>6</v>
      </c>
    </row>
    <row r="324" spans="1:5" x14ac:dyDescent="0.35">
      <c r="A324" s="9" t="s">
        <v>4843</v>
      </c>
      <c r="B324" s="1" t="s">
        <v>4844</v>
      </c>
      <c r="C324" s="1" t="s">
        <v>4845</v>
      </c>
      <c r="D324" s="1" t="s">
        <v>485</v>
      </c>
      <c r="E324" s="1" t="s">
        <v>6</v>
      </c>
    </row>
    <row r="325" spans="1:5" x14ac:dyDescent="0.35">
      <c r="A325" s="9" t="s">
        <v>6252</v>
      </c>
      <c r="B325" s="1" t="s">
        <v>6253</v>
      </c>
      <c r="C325" s="1" t="s">
        <v>6254</v>
      </c>
      <c r="D325" s="1" t="s">
        <v>485</v>
      </c>
      <c r="E325" s="1" t="s">
        <v>6</v>
      </c>
    </row>
    <row r="326" spans="1:5" x14ac:dyDescent="0.35">
      <c r="A326" s="9" t="s">
        <v>4846</v>
      </c>
      <c r="B326" s="1" t="s">
        <v>4847</v>
      </c>
      <c r="C326" s="1" t="s">
        <v>4848</v>
      </c>
      <c r="D326" s="1" t="s">
        <v>485</v>
      </c>
      <c r="E326" s="1" t="s">
        <v>6</v>
      </c>
    </row>
    <row r="327" spans="1:5" x14ac:dyDescent="0.35">
      <c r="A327" s="9" t="s">
        <v>4852</v>
      </c>
      <c r="B327" s="1" t="s">
        <v>4853</v>
      </c>
      <c r="C327" s="1" t="s">
        <v>4854</v>
      </c>
      <c r="D327" s="1" t="s">
        <v>485</v>
      </c>
      <c r="E327" s="1" t="s">
        <v>6</v>
      </c>
    </row>
    <row r="328" spans="1:5" x14ac:dyDescent="0.35">
      <c r="A328" s="9" t="s">
        <v>5303</v>
      </c>
      <c r="B328" s="1" t="s">
        <v>5304</v>
      </c>
      <c r="C328" s="1" t="s">
        <v>5305</v>
      </c>
      <c r="D328" s="1" t="s">
        <v>485</v>
      </c>
      <c r="E328" s="1" t="s">
        <v>6</v>
      </c>
    </row>
    <row r="329" spans="1:5" x14ac:dyDescent="0.35">
      <c r="A329" s="9" t="s">
        <v>6255</v>
      </c>
      <c r="B329" s="1" t="s">
        <v>6256</v>
      </c>
      <c r="C329" s="1" t="s">
        <v>6257</v>
      </c>
      <c r="D329" s="1" t="s">
        <v>485</v>
      </c>
      <c r="E329" s="1" t="s">
        <v>6</v>
      </c>
    </row>
    <row r="330" spans="1:5" x14ac:dyDescent="0.35">
      <c r="A330" s="9" t="s">
        <v>4915</v>
      </c>
      <c r="B330" s="1" t="s">
        <v>4916</v>
      </c>
      <c r="C330" s="1" t="s">
        <v>4917</v>
      </c>
      <c r="D330" s="1" t="s">
        <v>485</v>
      </c>
      <c r="E330" s="1" t="s">
        <v>6</v>
      </c>
    </row>
    <row r="331" spans="1:5" x14ac:dyDescent="0.35">
      <c r="A331" s="9" t="s">
        <v>6258</v>
      </c>
      <c r="B331" s="1" t="s">
        <v>6259</v>
      </c>
      <c r="C331" s="1" t="s">
        <v>6260</v>
      </c>
      <c r="D331" s="1" t="s">
        <v>484</v>
      </c>
      <c r="E331" s="1" t="s">
        <v>6</v>
      </c>
    </row>
    <row r="332" spans="1:5" x14ac:dyDescent="0.35">
      <c r="A332" s="9" t="s">
        <v>6261</v>
      </c>
      <c r="B332" s="1" t="s">
        <v>6262</v>
      </c>
      <c r="C332" s="1" t="s">
        <v>6263</v>
      </c>
      <c r="D332" s="1" t="s">
        <v>485</v>
      </c>
      <c r="E332" s="1" t="s">
        <v>6</v>
      </c>
    </row>
    <row r="333" spans="1:5" x14ac:dyDescent="0.35">
      <c r="A333" s="9" t="s">
        <v>6264</v>
      </c>
      <c r="B333" s="1" t="s">
        <v>6265</v>
      </c>
      <c r="C333" s="1" t="s">
        <v>6266</v>
      </c>
      <c r="D333" s="1" t="s">
        <v>484</v>
      </c>
      <c r="E333" s="1" t="s">
        <v>6</v>
      </c>
    </row>
    <row r="334" spans="1:5" x14ac:dyDescent="0.35">
      <c r="A334" s="9" t="s">
        <v>6267</v>
      </c>
      <c r="B334" s="1" t="s">
        <v>6268</v>
      </c>
      <c r="C334" s="1" t="s">
        <v>6269</v>
      </c>
      <c r="D334" s="1" t="s">
        <v>485</v>
      </c>
      <c r="E334" s="1" t="s">
        <v>6</v>
      </c>
    </row>
    <row r="335" spans="1:5" x14ac:dyDescent="0.35">
      <c r="A335" s="9" t="s">
        <v>4933</v>
      </c>
      <c r="B335" s="1" t="s">
        <v>4934</v>
      </c>
      <c r="C335" s="1" t="s">
        <v>4935</v>
      </c>
      <c r="D335" s="1" t="s">
        <v>484</v>
      </c>
      <c r="E335" s="1" t="s">
        <v>6</v>
      </c>
    </row>
    <row r="336" spans="1:5" x14ac:dyDescent="0.35">
      <c r="A336" s="9" t="s">
        <v>6270</v>
      </c>
      <c r="B336" s="1" t="s">
        <v>6271</v>
      </c>
      <c r="C336" s="1" t="s">
        <v>6272</v>
      </c>
      <c r="D336" s="1" t="s">
        <v>484</v>
      </c>
      <c r="E336" s="1" t="s">
        <v>6</v>
      </c>
    </row>
    <row r="337" spans="1:5" x14ac:dyDescent="0.35">
      <c r="A337" s="9" t="s">
        <v>6273</v>
      </c>
      <c r="B337" s="1" t="s">
        <v>6274</v>
      </c>
      <c r="C337" s="1" t="s">
        <v>6275</v>
      </c>
      <c r="D337" s="1" t="s">
        <v>484</v>
      </c>
      <c r="E337" s="1" t="s">
        <v>6</v>
      </c>
    </row>
    <row r="338" spans="1:5" x14ac:dyDescent="0.35">
      <c r="A338" s="9" t="s">
        <v>6276</v>
      </c>
      <c r="B338" s="1" t="s">
        <v>6277</v>
      </c>
      <c r="C338" s="1" t="s">
        <v>6278</v>
      </c>
      <c r="D338" s="1" t="s">
        <v>484</v>
      </c>
      <c r="E338" s="1" t="s">
        <v>317</v>
      </c>
    </row>
    <row r="339" spans="1:5" x14ac:dyDescent="0.35">
      <c r="A339" s="9" t="s">
        <v>6279</v>
      </c>
      <c r="B339" s="1" t="s">
        <v>6280</v>
      </c>
      <c r="C339" s="1" t="s">
        <v>6281</v>
      </c>
      <c r="D339" s="1" t="s">
        <v>485</v>
      </c>
      <c r="E339" s="1" t="s">
        <v>6</v>
      </c>
    </row>
    <row r="340" spans="1:5" x14ac:dyDescent="0.35">
      <c r="A340" s="9" t="s">
        <v>5747</v>
      </c>
      <c r="B340" s="1" t="s">
        <v>5748</v>
      </c>
      <c r="C340" s="1" t="s">
        <v>5749</v>
      </c>
      <c r="D340" s="1" t="s">
        <v>484</v>
      </c>
      <c r="E340" s="1" t="s">
        <v>6</v>
      </c>
    </row>
    <row r="341" spans="1:5" x14ac:dyDescent="0.35">
      <c r="A341" s="9" t="s">
        <v>5750</v>
      </c>
      <c r="B341" s="1" t="s">
        <v>5751</v>
      </c>
      <c r="C341" s="1" t="s">
        <v>5752</v>
      </c>
      <c r="D341" s="1" t="s">
        <v>485</v>
      </c>
      <c r="E341" s="1" t="s">
        <v>6</v>
      </c>
    </row>
    <row r="342" spans="1:5" x14ac:dyDescent="0.35">
      <c r="A342" s="9" t="s">
        <v>6282</v>
      </c>
      <c r="B342" s="1" t="s">
        <v>6283</v>
      </c>
      <c r="C342" s="1" t="s">
        <v>6284</v>
      </c>
      <c r="D342" s="1" t="s">
        <v>484</v>
      </c>
      <c r="E342" s="1" t="s">
        <v>6</v>
      </c>
    </row>
  </sheetData>
  <autoFilter ref="A1:E1"/>
  <conditionalFormatting sqref="C1:C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3"/>
  <sheetViews>
    <sheetView workbookViewId="0">
      <selection activeCell="A17" sqref="A17"/>
    </sheetView>
  </sheetViews>
  <sheetFormatPr defaultRowHeight="14.5" x14ac:dyDescent="0.35"/>
  <cols>
    <col min="1" max="2" width="26.1796875" style="6" customWidth="1"/>
    <col min="3" max="3" width="44.26953125" style="6" customWidth="1"/>
    <col min="4" max="4" width="20.36328125" style="6" customWidth="1"/>
    <col min="5" max="5" width="13.453125" style="6" customWidth="1"/>
  </cols>
  <sheetData>
    <row r="1" spans="1:5" x14ac:dyDescent="0.35">
      <c r="A1" s="8" t="s">
        <v>0</v>
      </c>
      <c r="B1" s="8" t="s">
        <v>1</v>
      </c>
      <c r="C1" s="8" t="s">
        <v>724</v>
      </c>
      <c r="D1" s="8" t="s">
        <v>482</v>
      </c>
      <c r="E1" s="8" t="s">
        <v>2</v>
      </c>
    </row>
    <row r="2" spans="1:5" x14ac:dyDescent="0.35">
      <c r="A2" s="9" t="s">
        <v>812</v>
      </c>
      <c r="B2" s="1" t="s">
        <v>813</v>
      </c>
      <c r="C2" s="1" t="s">
        <v>814</v>
      </c>
      <c r="D2" s="1" t="s">
        <v>483</v>
      </c>
      <c r="E2" s="1" t="s">
        <v>5</v>
      </c>
    </row>
    <row r="3" spans="1:5" x14ac:dyDescent="0.35">
      <c r="A3" s="9" t="s">
        <v>815</v>
      </c>
      <c r="B3" s="1" t="s">
        <v>816</v>
      </c>
      <c r="C3" s="1" t="s">
        <v>817</v>
      </c>
      <c r="D3" s="1" t="s">
        <v>484</v>
      </c>
      <c r="E3" s="1" t="s">
        <v>9</v>
      </c>
    </row>
    <row r="4" spans="1:5" x14ac:dyDescent="0.35">
      <c r="A4" s="9" t="s">
        <v>725</v>
      </c>
      <c r="B4" s="1" t="s">
        <v>726</v>
      </c>
      <c r="C4" s="1" t="s">
        <v>727</v>
      </c>
      <c r="D4" s="1" t="s">
        <v>484</v>
      </c>
      <c r="E4" s="1" t="s">
        <v>9</v>
      </c>
    </row>
    <row r="5" spans="1:5" x14ac:dyDescent="0.35">
      <c r="A5" s="9" t="s">
        <v>728</v>
      </c>
      <c r="B5" s="1" t="s">
        <v>729</v>
      </c>
      <c r="C5" s="1" t="s">
        <v>730</v>
      </c>
      <c r="D5" s="1" t="s">
        <v>484</v>
      </c>
      <c r="E5" s="1" t="s">
        <v>9</v>
      </c>
    </row>
    <row r="6" spans="1:5" x14ac:dyDescent="0.35">
      <c r="A6" s="9" t="s">
        <v>731</v>
      </c>
      <c r="B6" s="1" t="s">
        <v>732</v>
      </c>
      <c r="C6" s="1" t="s">
        <v>733</v>
      </c>
      <c r="D6" s="1" t="s">
        <v>484</v>
      </c>
      <c r="E6" s="1" t="s">
        <v>9</v>
      </c>
    </row>
    <row r="7" spans="1:5" x14ac:dyDescent="0.35">
      <c r="A7" s="9" t="s">
        <v>734</v>
      </c>
      <c r="B7" s="1" t="s">
        <v>735</v>
      </c>
      <c r="C7" s="1" t="s">
        <v>736</v>
      </c>
      <c r="D7" s="1" t="s">
        <v>484</v>
      </c>
      <c r="E7" s="1" t="s">
        <v>9</v>
      </c>
    </row>
    <row r="8" spans="1:5" x14ac:dyDescent="0.35">
      <c r="A8" s="9" t="s">
        <v>737</v>
      </c>
      <c r="B8" s="1" t="s">
        <v>738</v>
      </c>
      <c r="C8" s="1" t="s">
        <v>739</v>
      </c>
      <c r="D8" s="1" t="s">
        <v>485</v>
      </c>
      <c r="E8" s="1" t="s">
        <v>9</v>
      </c>
    </row>
    <row r="9" spans="1:5" x14ac:dyDescent="0.35">
      <c r="A9" s="9" t="s">
        <v>740</v>
      </c>
      <c r="B9" s="1" t="s">
        <v>741</v>
      </c>
      <c r="C9" s="1" t="s">
        <v>742</v>
      </c>
      <c r="D9" s="1" t="s">
        <v>484</v>
      </c>
      <c r="E9" s="1" t="s">
        <v>9</v>
      </c>
    </row>
    <row r="10" spans="1:5" x14ac:dyDescent="0.35">
      <c r="A10" s="9" t="s">
        <v>21</v>
      </c>
      <c r="B10" s="1" t="s">
        <v>22</v>
      </c>
      <c r="C10" s="1" t="s">
        <v>493</v>
      </c>
      <c r="D10" s="1" t="s">
        <v>485</v>
      </c>
      <c r="E10" s="1" t="s">
        <v>20</v>
      </c>
    </row>
    <row r="11" spans="1:5" x14ac:dyDescent="0.35">
      <c r="A11" s="9" t="s">
        <v>743</v>
      </c>
      <c r="B11" s="1" t="s">
        <v>744</v>
      </c>
      <c r="C11" s="1" t="s">
        <v>745</v>
      </c>
      <c r="D11" s="1" t="s">
        <v>484</v>
      </c>
      <c r="E11" s="1" t="s">
        <v>9</v>
      </c>
    </row>
    <row r="12" spans="1:5" x14ac:dyDescent="0.35">
      <c r="A12" s="9" t="s">
        <v>332</v>
      </c>
      <c r="B12" s="1" t="s">
        <v>333</v>
      </c>
      <c r="C12" s="1" t="s">
        <v>496</v>
      </c>
      <c r="D12" s="1" t="s">
        <v>485</v>
      </c>
      <c r="E12" s="1" t="s">
        <v>20</v>
      </c>
    </row>
    <row r="13" spans="1:5" x14ac:dyDescent="0.35">
      <c r="A13" s="9" t="s">
        <v>746</v>
      </c>
      <c r="B13" s="1" t="s">
        <v>747</v>
      </c>
      <c r="C13" s="1" t="s">
        <v>748</v>
      </c>
      <c r="D13" s="1" t="s">
        <v>484</v>
      </c>
      <c r="E13" s="1" t="s">
        <v>6</v>
      </c>
    </row>
    <row r="14" spans="1:5" x14ac:dyDescent="0.35">
      <c r="A14" s="9" t="s">
        <v>749</v>
      </c>
      <c r="B14" s="1" t="s">
        <v>750</v>
      </c>
      <c r="C14" s="1" t="s">
        <v>751</v>
      </c>
      <c r="D14" s="1" t="s">
        <v>485</v>
      </c>
      <c r="E14" s="1" t="s">
        <v>9</v>
      </c>
    </row>
    <row r="15" spans="1:5" x14ac:dyDescent="0.35">
      <c r="A15" s="9" t="s">
        <v>752</v>
      </c>
      <c r="B15" s="1" t="s">
        <v>753</v>
      </c>
      <c r="C15" s="1" t="s">
        <v>754</v>
      </c>
      <c r="D15" s="1" t="s">
        <v>484</v>
      </c>
      <c r="E15" s="1" t="s">
        <v>9</v>
      </c>
    </row>
    <row r="16" spans="1:5" x14ac:dyDescent="0.35">
      <c r="A16" s="9" t="s">
        <v>39</v>
      </c>
      <c r="B16" s="1" t="s">
        <v>40</v>
      </c>
      <c r="C16" s="1" t="s">
        <v>689</v>
      </c>
      <c r="D16" s="1" t="s">
        <v>483</v>
      </c>
      <c r="E16" s="1" t="s">
        <v>5</v>
      </c>
    </row>
    <row r="17" spans="1:5" x14ac:dyDescent="0.35">
      <c r="A17" s="9" t="s">
        <v>755</v>
      </c>
      <c r="B17" s="1" t="s">
        <v>756</v>
      </c>
      <c r="C17" s="1" t="s">
        <v>757</v>
      </c>
      <c r="D17" s="1" t="s">
        <v>484</v>
      </c>
      <c r="E17" s="1" t="s">
        <v>9</v>
      </c>
    </row>
    <row r="18" spans="1:5" x14ac:dyDescent="0.35">
      <c r="A18" s="9" t="s">
        <v>758</v>
      </c>
      <c r="B18" s="1" t="s">
        <v>759</v>
      </c>
      <c r="C18" s="1" t="s">
        <v>760</v>
      </c>
      <c r="D18" s="1" t="s">
        <v>484</v>
      </c>
      <c r="E18" s="1" t="s">
        <v>6</v>
      </c>
    </row>
    <row r="19" spans="1:5" x14ac:dyDescent="0.35">
      <c r="A19" s="9" t="s">
        <v>761</v>
      </c>
      <c r="B19" s="1" t="s">
        <v>762</v>
      </c>
      <c r="C19" s="1" t="s">
        <v>763</v>
      </c>
      <c r="D19" s="1" t="s">
        <v>484</v>
      </c>
      <c r="E19" s="1" t="s">
        <v>20</v>
      </c>
    </row>
    <row r="20" spans="1:5" x14ac:dyDescent="0.35">
      <c r="A20" s="9" t="s">
        <v>764</v>
      </c>
      <c r="B20" s="1" t="s">
        <v>765</v>
      </c>
      <c r="C20" s="1" t="s">
        <v>766</v>
      </c>
      <c r="D20" s="1" t="s">
        <v>484</v>
      </c>
      <c r="E20" s="1" t="s">
        <v>9</v>
      </c>
    </row>
    <row r="21" spans="1:5" x14ac:dyDescent="0.35">
      <c r="A21" s="9" t="s">
        <v>767</v>
      </c>
      <c r="B21" s="1" t="s">
        <v>768</v>
      </c>
      <c r="C21" s="1" t="s">
        <v>769</v>
      </c>
      <c r="D21" s="1" t="s">
        <v>484</v>
      </c>
      <c r="E21" s="1" t="s">
        <v>9</v>
      </c>
    </row>
    <row r="22" spans="1:5" x14ac:dyDescent="0.35">
      <c r="A22" s="9" t="s">
        <v>41</v>
      </c>
      <c r="B22" s="1" t="s">
        <v>42</v>
      </c>
      <c r="C22" s="1" t="s">
        <v>500</v>
      </c>
      <c r="D22" s="1" t="s">
        <v>484</v>
      </c>
      <c r="E22" s="1" t="s">
        <v>9</v>
      </c>
    </row>
    <row r="23" spans="1:5" x14ac:dyDescent="0.35">
      <c r="A23" s="9" t="s">
        <v>43</v>
      </c>
      <c r="B23" s="1" t="s">
        <v>44</v>
      </c>
      <c r="C23" s="1" t="s">
        <v>501</v>
      </c>
      <c r="D23" s="1" t="s">
        <v>485</v>
      </c>
      <c r="E23" s="1" t="s">
        <v>9</v>
      </c>
    </row>
    <row r="24" spans="1:5" x14ac:dyDescent="0.35">
      <c r="A24" s="9" t="s">
        <v>770</v>
      </c>
      <c r="B24" s="1" t="s">
        <v>771</v>
      </c>
      <c r="C24" s="1" t="s">
        <v>772</v>
      </c>
      <c r="D24" s="1" t="s">
        <v>484</v>
      </c>
      <c r="E24" s="1" t="s">
        <v>9</v>
      </c>
    </row>
    <row r="25" spans="1:5" x14ac:dyDescent="0.35">
      <c r="A25" s="9" t="s">
        <v>773</v>
      </c>
      <c r="B25" s="1" t="s">
        <v>774</v>
      </c>
      <c r="C25" s="1" t="s">
        <v>775</v>
      </c>
      <c r="D25" s="1" t="s">
        <v>484</v>
      </c>
      <c r="E25" s="1" t="s">
        <v>9</v>
      </c>
    </row>
    <row r="26" spans="1:5" x14ac:dyDescent="0.35">
      <c r="A26" s="9" t="s">
        <v>776</v>
      </c>
      <c r="B26" s="1" t="s">
        <v>777</v>
      </c>
      <c r="C26" s="1" t="s">
        <v>778</v>
      </c>
      <c r="D26" s="1" t="s">
        <v>484</v>
      </c>
      <c r="E26" s="1" t="s">
        <v>9</v>
      </c>
    </row>
    <row r="27" spans="1:5" x14ac:dyDescent="0.35">
      <c r="A27" s="9" t="s">
        <v>779</v>
      </c>
      <c r="B27" s="1" t="s">
        <v>780</v>
      </c>
      <c r="C27" s="1" t="s">
        <v>781</v>
      </c>
      <c r="D27" s="1" t="s">
        <v>484</v>
      </c>
      <c r="E27" s="1" t="s">
        <v>9</v>
      </c>
    </row>
    <row r="28" spans="1:5" x14ac:dyDescent="0.35">
      <c r="A28" s="9" t="s">
        <v>782</v>
      </c>
      <c r="B28" s="1" t="s">
        <v>783</v>
      </c>
      <c r="C28" s="1" t="s">
        <v>784</v>
      </c>
      <c r="D28" s="1" t="s">
        <v>484</v>
      </c>
      <c r="E28" s="1" t="s">
        <v>9</v>
      </c>
    </row>
    <row r="29" spans="1:5" x14ac:dyDescent="0.35">
      <c r="A29" s="9" t="s">
        <v>785</v>
      </c>
      <c r="B29" s="1" t="s">
        <v>786</v>
      </c>
      <c r="C29" s="1" t="s">
        <v>787</v>
      </c>
      <c r="D29" s="1" t="s">
        <v>484</v>
      </c>
      <c r="E29" s="1" t="s">
        <v>9</v>
      </c>
    </row>
    <row r="30" spans="1:5" x14ac:dyDescent="0.35">
      <c r="A30" s="9" t="s">
        <v>57</v>
      </c>
      <c r="B30" s="1" t="s">
        <v>58</v>
      </c>
      <c r="C30" s="1" t="s">
        <v>508</v>
      </c>
      <c r="D30" s="1" t="s">
        <v>485</v>
      </c>
      <c r="E30" s="1" t="s">
        <v>20</v>
      </c>
    </row>
    <row r="31" spans="1:5" x14ac:dyDescent="0.35">
      <c r="A31" s="9" t="s">
        <v>63</v>
      </c>
      <c r="B31" s="1" t="s">
        <v>64</v>
      </c>
      <c r="C31" s="1" t="s">
        <v>510</v>
      </c>
      <c r="D31" s="1" t="s">
        <v>483</v>
      </c>
      <c r="E31" s="1" t="s">
        <v>5</v>
      </c>
    </row>
    <row r="32" spans="1:5" x14ac:dyDescent="0.35">
      <c r="A32" s="9" t="s">
        <v>788</v>
      </c>
      <c r="B32" s="1" t="s">
        <v>789</v>
      </c>
      <c r="C32" s="1" t="s">
        <v>790</v>
      </c>
      <c r="D32" s="1" t="s">
        <v>484</v>
      </c>
      <c r="E32" s="1" t="s">
        <v>9</v>
      </c>
    </row>
    <row r="33" spans="1:5" x14ac:dyDescent="0.35">
      <c r="A33" s="9" t="s">
        <v>791</v>
      </c>
      <c r="B33" s="1" t="s">
        <v>792</v>
      </c>
      <c r="C33" s="1" t="s">
        <v>793</v>
      </c>
      <c r="D33" s="1" t="s">
        <v>484</v>
      </c>
      <c r="E33" s="1" t="s">
        <v>20</v>
      </c>
    </row>
    <row r="34" spans="1:5" x14ac:dyDescent="0.35">
      <c r="A34" s="9" t="s">
        <v>65</v>
      </c>
      <c r="B34" s="1" t="s">
        <v>66</v>
      </c>
      <c r="C34" s="1" t="s">
        <v>511</v>
      </c>
      <c r="D34" s="1" t="s">
        <v>485</v>
      </c>
      <c r="E34" s="1" t="s">
        <v>20</v>
      </c>
    </row>
    <row r="35" spans="1:5" x14ac:dyDescent="0.35">
      <c r="A35" s="9" t="s">
        <v>67</v>
      </c>
      <c r="B35" s="1" t="s">
        <v>68</v>
      </c>
      <c r="C35" s="1" t="s">
        <v>512</v>
      </c>
      <c r="D35" s="1" t="s">
        <v>485</v>
      </c>
      <c r="E35" s="1" t="s">
        <v>9</v>
      </c>
    </row>
    <row r="36" spans="1:5" x14ac:dyDescent="0.35">
      <c r="A36" s="9" t="s">
        <v>794</v>
      </c>
      <c r="B36" s="1" t="s">
        <v>795</v>
      </c>
      <c r="C36" s="1" t="s">
        <v>796</v>
      </c>
      <c r="D36" s="1" t="s">
        <v>485</v>
      </c>
      <c r="E36" s="1" t="s">
        <v>9</v>
      </c>
    </row>
    <row r="37" spans="1:5" x14ac:dyDescent="0.35">
      <c r="A37" s="9" t="s">
        <v>797</v>
      </c>
      <c r="B37" s="1" t="s">
        <v>798</v>
      </c>
      <c r="C37" s="1" t="s">
        <v>799</v>
      </c>
      <c r="D37" s="1" t="s">
        <v>485</v>
      </c>
      <c r="E37" s="1" t="s">
        <v>317</v>
      </c>
    </row>
    <row r="38" spans="1:5" x14ac:dyDescent="0.35">
      <c r="A38" s="9" t="s">
        <v>800</v>
      </c>
      <c r="B38" s="1" t="s">
        <v>801</v>
      </c>
      <c r="C38" s="1" t="s">
        <v>802</v>
      </c>
      <c r="D38" s="1" t="s">
        <v>484</v>
      </c>
      <c r="E38" s="1" t="s">
        <v>9</v>
      </c>
    </row>
    <row r="39" spans="1:5" x14ac:dyDescent="0.35">
      <c r="A39" s="9" t="s">
        <v>818</v>
      </c>
      <c r="B39" s="1" t="s">
        <v>819</v>
      </c>
      <c r="C39" s="1" t="s">
        <v>820</v>
      </c>
      <c r="D39" s="1" t="s">
        <v>485</v>
      </c>
      <c r="E39" s="1" t="s">
        <v>9</v>
      </c>
    </row>
    <row r="40" spans="1:5" x14ac:dyDescent="0.35">
      <c r="A40" s="9" t="s">
        <v>821</v>
      </c>
      <c r="B40" s="1" t="s">
        <v>822</v>
      </c>
      <c r="C40" s="1" t="s">
        <v>823</v>
      </c>
      <c r="D40" s="1" t="s">
        <v>484</v>
      </c>
      <c r="E40" s="1" t="s">
        <v>9</v>
      </c>
    </row>
    <row r="41" spans="1:5" x14ac:dyDescent="0.35">
      <c r="A41" s="9" t="s">
        <v>824</v>
      </c>
      <c r="B41" s="1" t="s">
        <v>825</v>
      </c>
      <c r="C41" s="1" t="s">
        <v>826</v>
      </c>
      <c r="D41" s="1" t="s">
        <v>484</v>
      </c>
      <c r="E41" s="1" t="s">
        <v>9</v>
      </c>
    </row>
    <row r="42" spans="1:5" x14ac:dyDescent="0.35">
      <c r="A42" s="9" t="s">
        <v>827</v>
      </c>
      <c r="B42" s="1" t="s">
        <v>828</v>
      </c>
      <c r="C42" s="1" t="s">
        <v>829</v>
      </c>
      <c r="D42" s="1" t="s">
        <v>483</v>
      </c>
      <c r="E42" s="1" t="s">
        <v>5</v>
      </c>
    </row>
    <row r="43" spans="1:5" x14ac:dyDescent="0.35">
      <c r="A43" s="9" t="s">
        <v>340</v>
      </c>
      <c r="B43" s="1" t="s">
        <v>341</v>
      </c>
      <c r="C43" s="1" t="s">
        <v>517</v>
      </c>
      <c r="D43" s="1" t="s">
        <v>483</v>
      </c>
      <c r="E43" s="1" t="s">
        <v>5</v>
      </c>
    </row>
    <row r="44" spans="1:5" x14ac:dyDescent="0.35">
      <c r="A44" s="9" t="s">
        <v>342</v>
      </c>
      <c r="B44" s="1" t="s">
        <v>343</v>
      </c>
      <c r="C44" s="1" t="s">
        <v>518</v>
      </c>
      <c r="D44" s="1" t="s">
        <v>483</v>
      </c>
      <c r="E44" s="1" t="s">
        <v>5</v>
      </c>
    </row>
    <row r="45" spans="1:5" x14ac:dyDescent="0.35">
      <c r="A45" s="9" t="s">
        <v>830</v>
      </c>
      <c r="B45" s="1" t="s">
        <v>831</v>
      </c>
      <c r="C45" s="1" t="s">
        <v>832</v>
      </c>
      <c r="D45" s="1" t="s">
        <v>483</v>
      </c>
      <c r="E45" s="1" t="s">
        <v>5</v>
      </c>
    </row>
    <row r="46" spans="1:5" x14ac:dyDescent="0.35">
      <c r="A46" s="9" t="s">
        <v>344</v>
      </c>
      <c r="B46" s="1" t="s">
        <v>345</v>
      </c>
      <c r="C46" s="1" t="s">
        <v>519</v>
      </c>
      <c r="D46" s="1" t="s">
        <v>483</v>
      </c>
      <c r="E46" s="1" t="s">
        <v>5</v>
      </c>
    </row>
    <row r="47" spans="1:5" x14ac:dyDescent="0.35">
      <c r="A47" s="9" t="s">
        <v>348</v>
      </c>
      <c r="B47" s="1" t="s">
        <v>349</v>
      </c>
      <c r="C47" s="1" t="s">
        <v>521</v>
      </c>
      <c r="D47" s="1" t="s">
        <v>483</v>
      </c>
      <c r="E47" s="1" t="s">
        <v>5</v>
      </c>
    </row>
    <row r="48" spans="1:5" x14ac:dyDescent="0.35">
      <c r="A48" s="9" t="s">
        <v>833</v>
      </c>
      <c r="B48" s="1" t="s">
        <v>834</v>
      </c>
      <c r="C48" s="1" t="s">
        <v>835</v>
      </c>
      <c r="D48" s="1" t="s">
        <v>483</v>
      </c>
      <c r="E48" s="1" t="s">
        <v>5</v>
      </c>
    </row>
    <row r="49" spans="1:5" x14ac:dyDescent="0.35">
      <c r="A49" s="9" t="s">
        <v>836</v>
      </c>
      <c r="B49" s="1" t="s">
        <v>837</v>
      </c>
      <c r="C49" s="1" t="s">
        <v>838</v>
      </c>
      <c r="D49" s="1" t="s">
        <v>483</v>
      </c>
      <c r="E49" s="1" t="s">
        <v>5</v>
      </c>
    </row>
    <row r="50" spans="1:5" x14ac:dyDescent="0.35">
      <c r="A50" s="9" t="s">
        <v>839</v>
      </c>
      <c r="B50" s="1" t="s">
        <v>840</v>
      </c>
      <c r="C50" s="1" t="s">
        <v>841</v>
      </c>
      <c r="D50" s="1" t="s">
        <v>483</v>
      </c>
      <c r="E50" s="1" t="s">
        <v>5</v>
      </c>
    </row>
    <row r="51" spans="1:5" x14ac:dyDescent="0.35">
      <c r="A51" s="9" t="s">
        <v>842</v>
      </c>
      <c r="B51" s="1" t="s">
        <v>843</v>
      </c>
      <c r="C51" s="1" t="s">
        <v>844</v>
      </c>
      <c r="D51" s="1" t="s">
        <v>483</v>
      </c>
      <c r="E51" s="1" t="s">
        <v>5</v>
      </c>
    </row>
    <row r="52" spans="1:5" x14ac:dyDescent="0.35">
      <c r="A52" s="9" t="s">
        <v>845</v>
      </c>
      <c r="B52" s="1" t="s">
        <v>846</v>
      </c>
      <c r="C52" s="1" t="s">
        <v>847</v>
      </c>
      <c r="D52" s="1" t="s">
        <v>483</v>
      </c>
      <c r="E52" s="1" t="s">
        <v>5</v>
      </c>
    </row>
    <row r="53" spans="1:5" x14ac:dyDescent="0.35">
      <c r="A53" s="9" t="s">
        <v>350</v>
      </c>
      <c r="B53" s="1" t="s">
        <v>351</v>
      </c>
      <c r="C53" s="1" t="s">
        <v>522</v>
      </c>
      <c r="D53" s="1" t="s">
        <v>483</v>
      </c>
      <c r="E53" s="1" t="s">
        <v>5</v>
      </c>
    </row>
    <row r="54" spans="1:5" x14ac:dyDescent="0.35">
      <c r="A54" s="9" t="s">
        <v>354</v>
      </c>
      <c r="B54" s="1" t="s">
        <v>355</v>
      </c>
      <c r="C54" s="1" t="s">
        <v>524</v>
      </c>
      <c r="D54" s="1" t="s">
        <v>483</v>
      </c>
      <c r="E54" s="1" t="s">
        <v>5</v>
      </c>
    </row>
    <row r="55" spans="1:5" x14ac:dyDescent="0.35">
      <c r="A55" s="9" t="s">
        <v>356</v>
      </c>
      <c r="B55" s="1" t="s">
        <v>357</v>
      </c>
      <c r="C55" s="1" t="s">
        <v>525</v>
      </c>
      <c r="D55" s="1" t="s">
        <v>483</v>
      </c>
      <c r="E55" s="1" t="s">
        <v>5</v>
      </c>
    </row>
    <row r="56" spans="1:5" x14ac:dyDescent="0.35">
      <c r="A56" s="9" t="s">
        <v>358</v>
      </c>
      <c r="B56" s="1" t="s">
        <v>359</v>
      </c>
      <c r="C56" s="1" t="s">
        <v>526</v>
      </c>
      <c r="D56" s="1" t="s">
        <v>483</v>
      </c>
      <c r="E56" s="1" t="s">
        <v>5</v>
      </c>
    </row>
    <row r="57" spans="1:5" x14ac:dyDescent="0.35">
      <c r="A57" s="9" t="s">
        <v>848</v>
      </c>
      <c r="B57" s="1" t="s">
        <v>849</v>
      </c>
      <c r="C57" s="1" t="s">
        <v>850</v>
      </c>
      <c r="D57" s="1" t="s">
        <v>483</v>
      </c>
      <c r="E57" s="1" t="s">
        <v>5</v>
      </c>
    </row>
    <row r="58" spans="1:5" x14ac:dyDescent="0.35">
      <c r="A58" s="9" t="s">
        <v>851</v>
      </c>
      <c r="B58" s="1" t="s">
        <v>852</v>
      </c>
      <c r="C58" s="1" t="s">
        <v>853</v>
      </c>
      <c r="D58" s="1" t="s">
        <v>485</v>
      </c>
      <c r="E58" s="1" t="s">
        <v>9</v>
      </c>
    </row>
    <row r="59" spans="1:5" x14ac:dyDescent="0.35">
      <c r="A59" s="9" t="s">
        <v>854</v>
      </c>
      <c r="B59" s="1" t="s">
        <v>855</v>
      </c>
      <c r="C59" s="1" t="s">
        <v>856</v>
      </c>
      <c r="D59" s="1" t="s">
        <v>485</v>
      </c>
      <c r="E59" s="1" t="s">
        <v>20</v>
      </c>
    </row>
    <row r="60" spans="1:5" x14ac:dyDescent="0.35">
      <c r="A60" s="9" t="s">
        <v>857</v>
      </c>
      <c r="B60" s="1" t="s">
        <v>858</v>
      </c>
      <c r="C60" s="1" t="s">
        <v>859</v>
      </c>
      <c r="D60" s="1" t="s">
        <v>484</v>
      </c>
      <c r="E60" s="1" t="s">
        <v>9</v>
      </c>
    </row>
    <row r="61" spans="1:5" x14ac:dyDescent="0.35">
      <c r="A61" s="9" t="s">
        <v>860</v>
      </c>
      <c r="B61" s="1" t="s">
        <v>861</v>
      </c>
      <c r="C61" s="1" t="s">
        <v>862</v>
      </c>
      <c r="D61" s="1" t="s">
        <v>485</v>
      </c>
      <c r="E61" s="1" t="s">
        <v>9</v>
      </c>
    </row>
    <row r="62" spans="1:5" x14ac:dyDescent="0.35">
      <c r="A62" s="9" t="s">
        <v>85</v>
      </c>
      <c r="B62" s="1" t="s">
        <v>86</v>
      </c>
      <c r="C62" s="1" t="s">
        <v>529</v>
      </c>
      <c r="D62" s="1" t="s">
        <v>484</v>
      </c>
      <c r="E62" s="1" t="s">
        <v>9</v>
      </c>
    </row>
    <row r="63" spans="1:5" x14ac:dyDescent="0.35">
      <c r="A63" s="9" t="s">
        <v>89</v>
      </c>
      <c r="B63" s="1" t="s">
        <v>90</v>
      </c>
      <c r="C63" s="1" t="s">
        <v>531</v>
      </c>
      <c r="D63" s="1" t="s">
        <v>484</v>
      </c>
      <c r="E63" s="1" t="s">
        <v>9</v>
      </c>
    </row>
    <row r="64" spans="1:5" x14ac:dyDescent="0.35">
      <c r="A64" s="9" t="s">
        <v>91</v>
      </c>
      <c r="B64" s="1" t="s">
        <v>92</v>
      </c>
      <c r="C64" s="1" t="s">
        <v>532</v>
      </c>
      <c r="D64" s="1" t="s">
        <v>484</v>
      </c>
      <c r="E64" s="1" t="s">
        <v>9</v>
      </c>
    </row>
    <row r="65" spans="1:5" x14ac:dyDescent="0.35">
      <c r="A65" s="9" t="s">
        <v>863</v>
      </c>
      <c r="B65" s="1" t="s">
        <v>864</v>
      </c>
      <c r="C65" s="1" t="s">
        <v>865</v>
      </c>
      <c r="D65" s="1" t="s">
        <v>484</v>
      </c>
      <c r="E65" s="1" t="s">
        <v>9</v>
      </c>
    </row>
    <row r="66" spans="1:5" x14ac:dyDescent="0.35">
      <c r="A66" s="9" t="s">
        <v>866</v>
      </c>
      <c r="B66" s="1" t="s">
        <v>867</v>
      </c>
      <c r="C66" s="1" t="s">
        <v>868</v>
      </c>
      <c r="D66" s="1" t="s">
        <v>485</v>
      </c>
      <c r="E66" s="1" t="s">
        <v>9</v>
      </c>
    </row>
    <row r="67" spans="1:5" x14ac:dyDescent="0.35">
      <c r="A67" s="9" t="s">
        <v>95</v>
      </c>
      <c r="B67" s="1" t="s">
        <v>96</v>
      </c>
      <c r="C67" s="1" t="s">
        <v>534</v>
      </c>
      <c r="D67" s="1" t="s">
        <v>485</v>
      </c>
      <c r="E67" s="1" t="s">
        <v>9</v>
      </c>
    </row>
    <row r="68" spans="1:5" x14ac:dyDescent="0.35">
      <c r="A68" s="9" t="s">
        <v>869</v>
      </c>
      <c r="B68" s="1" t="s">
        <v>870</v>
      </c>
      <c r="C68" s="1" t="s">
        <v>871</v>
      </c>
      <c r="D68" s="1" t="s">
        <v>485</v>
      </c>
      <c r="E68" s="1" t="s">
        <v>9</v>
      </c>
    </row>
    <row r="69" spans="1:5" x14ac:dyDescent="0.35">
      <c r="A69" s="9" t="s">
        <v>872</v>
      </c>
      <c r="B69" s="1" t="s">
        <v>873</v>
      </c>
      <c r="C69" s="1" t="s">
        <v>874</v>
      </c>
      <c r="D69" s="1" t="s">
        <v>485</v>
      </c>
      <c r="E69" s="1" t="s">
        <v>9</v>
      </c>
    </row>
    <row r="70" spans="1:5" x14ac:dyDescent="0.35">
      <c r="A70" s="9" t="s">
        <v>875</v>
      </c>
      <c r="B70" s="1" t="s">
        <v>876</v>
      </c>
      <c r="C70" s="1" t="s">
        <v>877</v>
      </c>
      <c r="D70" s="1" t="s">
        <v>485</v>
      </c>
      <c r="E70" s="1" t="s">
        <v>9</v>
      </c>
    </row>
    <row r="71" spans="1:5" x14ac:dyDescent="0.35">
      <c r="A71" s="9" t="s">
        <v>878</v>
      </c>
      <c r="B71" s="1" t="s">
        <v>879</v>
      </c>
      <c r="C71" s="1" t="s">
        <v>880</v>
      </c>
      <c r="D71" s="1" t="s">
        <v>485</v>
      </c>
      <c r="E71" s="1" t="s">
        <v>20</v>
      </c>
    </row>
    <row r="72" spans="1:5" x14ac:dyDescent="0.35">
      <c r="A72" s="9" t="s">
        <v>881</v>
      </c>
      <c r="B72" s="1" t="s">
        <v>882</v>
      </c>
      <c r="C72" s="1" t="s">
        <v>883</v>
      </c>
      <c r="D72" s="1" t="s">
        <v>485</v>
      </c>
      <c r="E72" s="1" t="s">
        <v>9</v>
      </c>
    </row>
    <row r="73" spans="1:5" x14ac:dyDescent="0.35">
      <c r="A73" s="9" t="s">
        <v>884</v>
      </c>
      <c r="B73" s="1" t="s">
        <v>885</v>
      </c>
      <c r="C73" s="1" t="s">
        <v>886</v>
      </c>
      <c r="D73" s="1" t="s">
        <v>485</v>
      </c>
      <c r="E73" s="1" t="s">
        <v>9</v>
      </c>
    </row>
    <row r="74" spans="1:5" x14ac:dyDescent="0.35">
      <c r="A74" s="9" t="s">
        <v>887</v>
      </c>
      <c r="B74" s="1" t="s">
        <v>888</v>
      </c>
      <c r="C74" s="1" t="s">
        <v>889</v>
      </c>
      <c r="D74" s="1" t="s">
        <v>485</v>
      </c>
      <c r="E74" s="1" t="s">
        <v>20</v>
      </c>
    </row>
    <row r="75" spans="1:5" x14ac:dyDescent="0.35">
      <c r="A75" s="9" t="s">
        <v>890</v>
      </c>
      <c r="B75" s="1" t="s">
        <v>891</v>
      </c>
      <c r="C75" s="1" t="s">
        <v>892</v>
      </c>
      <c r="D75" s="1" t="s">
        <v>485</v>
      </c>
      <c r="E75" s="1" t="s">
        <v>9</v>
      </c>
    </row>
    <row r="76" spans="1:5" x14ac:dyDescent="0.35">
      <c r="A76" s="9" t="s">
        <v>893</v>
      </c>
      <c r="B76" s="1" t="s">
        <v>894</v>
      </c>
      <c r="C76" s="1" t="s">
        <v>895</v>
      </c>
      <c r="D76" s="1" t="s">
        <v>484</v>
      </c>
      <c r="E76" s="1" t="s">
        <v>9</v>
      </c>
    </row>
    <row r="77" spans="1:5" x14ac:dyDescent="0.35">
      <c r="A77" s="9" t="s">
        <v>896</v>
      </c>
      <c r="B77" s="1" t="s">
        <v>897</v>
      </c>
      <c r="C77" s="1" t="s">
        <v>898</v>
      </c>
      <c r="D77" s="1" t="s">
        <v>484</v>
      </c>
      <c r="E77" s="1" t="s">
        <v>9</v>
      </c>
    </row>
    <row r="78" spans="1:5" x14ac:dyDescent="0.35">
      <c r="A78" s="9" t="s">
        <v>133</v>
      </c>
      <c r="B78" s="1" t="s">
        <v>134</v>
      </c>
      <c r="C78" s="1" t="s">
        <v>550</v>
      </c>
      <c r="D78" s="1" t="s">
        <v>485</v>
      </c>
      <c r="E78" s="1" t="s">
        <v>9</v>
      </c>
    </row>
    <row r="79" spans="1:5" x14ac:dyDescent="0.35">
      <c r="A79" s="9" t="s">
        <v>899</v>
      </c>
      <c r="B79" s="1" t="s">
        <v>900</v>
      </c>
      <c r="C79" s="1" t="s">
        <v>901</v>
      </c>
      <c r="D79" s="1" t="s">
        <v>485</v>
      </c>
      <c r="E79" s="1" t="s">
        <v>9</v>
      </c>
    </row>
    <row r="80" spans="1:5" x14ac:dyDescent="0.35">
      <c r="A80" s="9" t="s">
        <v>902</v>
      </c>
      <c r="B80" s="1" t="s">
        <v>903</v>
      </c>
      <c r="C80" s="1" t="s">
        <v>904</v>
      </c>
      <c r="D80" s="1" t="s">
        <v>485</v>
      </c>
      <c r="E80" s="1" t="s">
        <v>9</v>
      </c>
    </row>
    <row r="81" spans="1:5" x14ac:dyDescent="0.35">
      <c r="A81" s="9" t="s">
        <v>905</v>
      </c>
      <c r="B81" s="1" t="s">
        <v>906</v>
      </c>
      <c r="C81" s="1" t="s">
        <v>907</v>
      </c>
      <c r="D81" s="1" t="s">
        <v>484</v>
      </c>
      <c r="E81" s="1" t="s">
        <v>9</v>
      </c>
    </row>
    <row r="82" spans="1:5" x14ac:dyDescent="0.35">
      <c r="A82" s="9" t="s">
        <v>908</v>
      </c>
      <c r="B82" s="1" t="s">
        <v>909</v>
      </c>
      <c r="C82" s="1" t="s">
        <v>910</v>
      </c>
      <c r="D82" s="1" t="s">
        <v>484</v>
      </c>
      <c r="E82" s="1" t="s">
        <v>9</v>
      </c>
    </row>
    <row r="83" spans="1:5" x14ac:dyDescent="0.35">
      <c r="A83" s="9" t="s">
        <v>911</v>
      </c>
      <c r="B83" s="1" t="s">
        <v>912</v>
      </c>
      <c r="C83" s="1" t="s">
        <v>913</v>
      </c>
      <c r="D83" s="1" t="s">
        <v>483</v>
      </c>
      <c r="E83" s="1" t="s">
        <v>5</v>
      </c>
    </row>
    <row r="84" spans="1:5" x14ac:dyDescent="0.35">
      <c r="A84" s="9" t="s">
        <v>914</v>
      </c>
      <c r="B84" s="1" t="s">
        <v>915</v>
      </c>
      <c r="C84" s="1" t="s">
        <v>916</v>
      </c>
      <c r="D84" s="1" t="s">
        <v>485</v>
      </c>
      <c r="E84" s="1" t="s">
        <v>20</v>
      </c>
    </row>
    <row r="85" spans="1:5" x14ac:dyDescent="0.35">
      <c r="A85" s="9" t="s">
        <v>143</v>
      </c>
      <c r="B85" s="1" t="s">
        <v>144</v>
      </c>
      <c r="C85" s="1" t="s">
        <v>694</v>
      </c>
      <c r="D85" s="1" t="s">
        <v>484</v>
      </c>
      <c r="E85" s="1" t="s">
        <v>9</v>
      </c>
    </row>
    <row r="86" spans="1:5" x14ac:dyDescent="0.35">
      <c r="A86" s="9" t="s">
        <v>917</v>
      </c>
      <c r="B86" s="1" t="s">
        <v>918</v>
      </c>
      <c r="C86" s="1" t="s">
        <v>919</v>
      </c>
      <c r="D86" s="1" t="s">
        <v>485</v>
      </c>
      <c r="E86" s="1" t="s">
        <v>9</v>
      </c>
    </row>
    <row r="87" spans="1:5" x14ac:dyDescent="0.35">
      <c r="A87" s="9" t="s">
        <v>920</v>
      </c>
      <c r="B87" s="1" t="s">
        <v>921</v>
      </c>
      <c r="C87" s="1" t="s">
        <v>922</v>
      </c>
      <c r="D87" s="1" t="s">
        <v>485</v>
      </c>
      <c r="E87" s="1" t="s">
        <v>9</v>
      </c>
    </row>
    <row r="88" spans="1:5" x14ac:dyDescent="0.35">
      <c r="A88" s="9" t="s">
        <v>923</v>
      </c>
      <c r="B88" s="1" t="s">
        <v>924</v>
      </c>
      <c r="C88" s="1" t="s">
        <v>925</v>
      </c>
      <c r="D88" s="1" t="s">
        <v>485</v>
      </c>
      <c r="E88" s="1" t="s">
        <v>9</v>
      </c>
    </row>
    <row r="89" spans="1:5" x14ac:dyDescent="0.35">
      <c r="A89" s="9" t="s">
        <v>926</v>
      </c>
      <c r="B89" s="1" t="s">
        <v>927</v>
      </c>
      <c r="C89" s="1" t="s">
        <v>928</v>
      </c>
      <c r="D89" s="1" t="s">
        <v>484</v>
      </c>
      <c r="E89" s="1" t="s">
        <v>9</v>
      </c>
    </row>
    <row r="90" spans="1:5" x14ac:dyDescent="0.35">
      <c r="A90" s="9" t="s">
        <v>929</v>
      </c>
      <c r="B90" s="1" t="s">
        <v>930</v>
      </c>
      <c r="C90" s="1" t="s">
        <v>931</v>
      </c>
      <c r="D90" s="1" t="s">
        <v>485</v>
      </c>
      <c r="E90" s="1" t="s">
        <v>9</v>
      </c>
    </row>
    <row r="91" spans="1:5" x14ac:dyDescent="0.35">
      <c r="A91" s="9" t="s">
        <v>932</v>
      </c>
      <c r="B91" s="1" t="s">
        <v>933</v>
      </c>
      <c r="C91" s="1" t="s">
        <v>934</v>
      </c>
      <c r="D91" s="1" t="s">
        <v>484</v>
      </c>
      <c r="E91" s="1" t="s">
        <v>9</v>
      </c>
    </row>
    <row r="92" spans="1:5" x14ac:dyDescent="0.35">
      <c r="A92" s="9" t="s">
        <v>935</v>
      </c>
      <c r="B92" s="1" t="s">
        <v>936</v>
      </c>
      <c r="C92" s="1" t="s">
        <v>937</v>
      </c>
      <c r="D92" s="1" t="s">
        <v>485</v>
      </c>
      <c r="E92" s="1" t="s">
        <v>9</v>
      </c>
    </row>
    <row r="93" spans="1:5" x14ac:dyDescent="0.35">
      <c r="A93" s="9" t="s">
        <v>153</v>
      </c>
      <c r="B93" s="1" t="s">
        <v>154</v>
      </c>
      <c r="C93" s="1" t="s">
        <v>558</v>
      </c>
      <c r="D93" s="1" t="s">
        <v>484</v>
      </c>
      <c r="E93" s="1" t="s">
        <v>9</v>
      </c>
    </row>
    <row r="94" spans="1:5" x14ac:dyDescent="0.35">
      <c r="A94" s="9" t="s">
        <v>155</v>
      </c>
      <c r="B94" s="1" t="s">
        <v>156</v>
      </c>
      <c r="C94" s="1" t="s">
        <v>559</v>
      </c>
      <c r="D94" s="1" t="s">
        <v>483</v>
      </c>
      <c r="E94" s="1" t="s">
        <v>5</v>
      </c>
    </row>
    <row r="95" spans="1:5" x14ac:dyDescent="0.35">
      <c r="A95" s="9" t="s">
        <v>938</v>
      </c>
      <c r="B95" s="1" t="s">
        <v>939</v>
      </c>
      <c r="C95" s="1" t="s">
        <v>940</v>
      </c>
      <c r="D95" s="1" t="s">
        <v>484</v>
      </c>
      <c r="E95" s="1" t="s">
        <v>9</v>
      </c>
    </row>
    <row r="96" spans="1:5" x14ac:dyDescent="0.35">
      <c r="A96" s="9" t="s">
        <v>941</v>
      </c>
      <c r="B96" s="1" t="s">
        <v>942</v>
      </c>
      <c r="C96" s="1" t="s">
        <v>943</v>
      </c>
      <c r="D96" s="1" t="s">
        <v>484</v>
      </c>
      <c r="E96" s="1" t="s">
        <v>9</v>
      </c>
    </row>
    <row r="97" spans="1:5" ht="21.5" x14ac:dyDescent="0.35">
      <c r="A97" s="9" t="s">
        <v>944</v>
      </c>
      <c r="B97" s="1" t="s">
        <v>945</v>
      </c>
      <c r="C97" s="1" t="s">
        <v>946</v>
      </c>
      <c r="D97" s="1" t="s">
        <v>484</v>
      </c>
      <c r="E97" s="1" t="s">
        <v>9</v>
      </c>
    </row>
    <row r="98" spans="1:5" x14ac:dyDescent="0.35">
      <c r="A98" s="9" t="s">
        <v>947</v>
      </c>
      <c r="B98" s="1" t="s">
        <v>948</v>
      </c>
      <c r="C98" s="1" t="s">
        <v>949</v>
      </c>
      <c r="D98" s="1" t="s">
        <v>484</v>
      </c>
      <c r="E98" s="1" t="s">
        <v>9</v>
      </c>
    </row>
    <row r="99" spans="1:5" x14ac:dyDescent="0.35">
      <c r="A99" s="9" t="s">
        <v>950</v>
      </c>
      <c r="B99" s="1" t="s">
        <v>951</v>
      </c>
      <c r="C99" s="1" t="s">
        <v>952</v>
      </c>
      <c r="D99" s="1" t="s">
        <v>485</v>
      </c>
      <c r="E99" s="1" t="s">
        <v>9</v>
      </c>
    </row>
    <row r="100" spans="1:5" x14ac:dyDescent="0.35">
      <c r="A100" s="9" t="s">
        <v>160</v>
      </c>
      <c r="B100" s="1" t="s">
        <v>159</v>
      </c>
      <c r="C100" s="1" t="s">
        <v>561</v>
      </c>
      <c r="D100" s="1" t="s">
        <v>485</v>
      </c>
      <c r="E100" s="1" t="s">
        <v>9</v>
      </c>
    </row>
    <row r="101" spans="1:5" x14ac:dyDescent="0.35">
      <c r="A101" s="9" t="s">
        <v>163</v>
      </c>
      <c r="B101" s="1" t="s">
        <v>164</v>
      </c>
      <c r="C101" s="1" t="s">
        <v>563</v>
      </c>
      <c r="D101" s="1" t="s">
        <v>484</v>
      </c>
      <c r="E101" s="1" t="s">
        <v>9</v>
      </c>
    </row>
    <row r="102" spans="1:5" x14ac:dyDescent="0.35">
      <c r="A102" s="9" t="s">
        <v>953</v>
      </c>
      <c r="B102" s="1" t="s">
        <v>954</v>
      </c>
      <c r="C102" s="1" t="s">
        <v>955</v>
      </c>
      <c r="D102" s="1" t="s">
        <v>484</v>
      </c>
      <c r="E102" s="1" t="s">
        <v>9</v>
      </c>
    </row>
    <row r="103" spans="1:5" x14ac:dyDescent="0.35">
      <c r="A103" s="9" t="s">
        <v>956</v>
      </c>
      <c r="B103" s="1" t="s">
        <v>957</v>
      </c>
      <c r="C103" s="1" t="s">
        <v>958</v>
      </c>
      <c r="D103" s="1" t="s">
        <v>484</v>
      </c>
      <c r="E103" s="1" t="s">
        <v>9</v>
      </c>
    </row>
    <row r="104" spans="1:5" x14ac:dyDescent="0.35">
      <c r="A104" s="9" t="s">
        <v>959</v>
      </c>
      <c r="B104" s="1" t="s">
        <v>960</v>
      </c>
      <c r="C104" s="1" t="s">
        <v>961</v>
      </c>
      <c r="D104" s="1" t="s">
        <v>485</v>
      </c>
      <c r="E104" s="1" t="s">
        <v>9</v>
      </c>
    </row>
    <row r="105" spans="1:5" x14ac:dyDescent="0.35">
      <c r="A105" s="9" t="s">
        <v>962</v>
      </c>
      <c r="B105" s="1" t="s">
        <v>963</v>
      </c>
      <c r="C105" s="1" t="s">
        <v>964</v>
      </c>
      <c r="D105" s="1" t="s">
        <v>484</v>
      </c>
      <c r="E105" s="1" t="s">
        <v>9</v>
      </c>
    </row>
    <row r="106" spans="1:5" x14ac:dyDescent="0.35">
      <c r="A106" s="9" t="s">
        <v>965</v>
      </c>
      <c r="B106" s="1" t="s">
        <v>966</v>
      </c>
      <c r="C106" s="1" t="s">
        <v>967</v>
      </c>
      <c r="D106" s="1" t="s">
        <v>484</v>
      </c>
      <c r="E106" s="1" t="s">
        <v>6</v>
      </c>
    </row>
    <row r="107" spans="1:5" x14ac:dyDescent="0.35">
      <c r="A107" s="9" t="s">
        <v>968</v>
      </c>
      <c r="B107" s="1" t="s">
        <v>969</v>
      </c>
      <c r="C107" s="1" t="s">
        <v>970</v>
      </c>
      <c r="D107" s="1" t="s">
        <v>485</v>
      </c>
      <c r="E107" s="1" t="s">
        <v>9</v>
      </c>
    </row>
    <row r="108" spans="1:5" x14ac:dyDescent="0.35">
      <c r="A108" s="9" t="s">
        <v>971</v>
      </c>
      <c r="B108" s="1" t="s">
        <v>972</v>
      </c>
      <c r="C108" s="1" t="s">
        <v>973</v>
      </c>
      <c r="D108" s="1" t="s">
        <v>484</v>
      </c>
      <c r="E108" s="1" t="s">
        <v>9</v>
      </c>
    </row>
    <row r="109" spans="1:5" x14ac:dyDescent="0.35">
      <c r="A109" s="9" t="s">
        <v>171</v>
      </c>
      <c r="B109" s="1" t="s">
        <v>172</v>
      </c>
      <c r="C109" s="1" t="s">
        <v>568</v>
      </c>
      <c r="D109" s="1" t="s">
        <v>483</v>
      </c>
      <c r="E109" s="1" t="s">
        <v>5</v>
      </c>
    </row>
    <row r="110" spans="1:5" x14ac:dyDescent="0.35">
      <c r="A110" s="9" t="s">
        <v>173</v>
      </c>
      <c r="B110" s="1" t="s">
        <v>174</v>
      </c>
      <c r="C110" s="1" t="s">
        <v>569</v>
      </c>
      <c r="D110" s="1" t="s">
        <v>483</v>
      </c>
      <c r="E110" s="1" t="s">
        <v>5</v>
      </c>
    </row>
    <row r="111" spans="1:5" x14ac:dyDescent="0.35">
      <c r="A111" s="9" t="s">
        <v>175</v>
      </c>
      <c r="B111" s="1" t="s">
        <v>176</v>
      </c>
      <c r="C111" s="1" t="s">
        <v>570</v>
      </c>
      <c r="D111" s="1" t="s">
        <v>483</v>
      </c>
      <c r="E111" s="1" t="s">
        <v>5</v>
      </c>
    </row>
    <row r="112" spans="1:5" x14ac:dyDescent="0.35">
      <c r="A112" s="9" t="s">
        <v>177</v>
      </c>
      <c r="B112" s="1" t="s">
        <v>178</v>
      </c>
      <c r="C112" s="1" t="s">
        <v>571</v>
      </c>
      <c r="D112" s="1" t="s">
        <v>483</v>
      </c>
      <c r="E112" s="1" t="s">
        <v>5</v>
      </c>
    </row>
    <row r="113" spans="1:5" x14ac:dyDescent="0.35">
      <c r="A113" s="9" t="s">
        <v>179</v>
      </c>
      <c r="B113" s="1" t="s">
        <v>180</v>
      </c>
      <c r="C113" s="1" t="s">
        <v>572</v>
      </c>
      <c r="D113" s="1" t="s">
        <v>484</v>
      </c>
      <c r="E113" s="1" t="s">
        <v>9</v>
      </c>
    </row>
    <row r="114" spans="1:5" x14ac:dyDescent="0.35">
      <c r="A114" s="9" t="s">
        <v>974</v>
      </c>
      <c r="B114" s="1" t="s">
        <v>975</v>
      </c>
      <c r="C114" s="1" t="s">
        <v>976</v>
      </c>
      <c r="D114" s="1" t="s">
        <v>484</v>
      </c>
      <c r="E114" s="1" t="s">
        <v>6</v>
      </c>
    </row>
    <row r="115" spans="1:5" x14ac:dyDescent="0.35">
      <c r="A115" s="9" t="s">
        <v>977</v>
      </c>
      <c r="B115" s="1" t="s">
        <v>978</v>
      </c>
      <c r="C115" s="1" t="s">
        <v>979</v>
      </c>
      <c r="D115" s="1" t="s">
        <v>484</v>
      </c>
      <c r="E115" s="1" t="s">
        <v>9</v>
      </c>
    </row>
    <row r="116" spans="1:5" x14ac:dyDescent="0.35">
      <c r="A116" s="9" t="s">
        <v>980</v>
      </c>
      <c r="B116" s="1" t="s">
        <v>981</v>
      </c>
      <c r="C116" s="1" t="s">
        <v>982</v>
      </c>
      <c r="D116" s="1" t="s">
        <v>484</v>
      </c>
      <c r="E116" s="1" t="s">
        <v>9</v>
      </c>
    </row>
    <row r="117" spans="1:5" x14ac:dyDescent="0.35">
      <c r="A117" s="9" t="s">
        <v>983</v>
      </c>
      <c r="B117" s="1" t="s">
        <v>984</v>
      </c>
      <c r="C117" s="1" t="s">
        <v>985</v>
      </c>
      <c r="D117" s="1" t="s">
        <v>484</v>
      </c>
      <c r="E117" s="1" t="s">
        <v>9</v>
      </c>
    </row>
    <row r="118" spans="1:5" x14ac:dyDescent="0.35">
      <c r="A118" s="9" t="s">
        <v>986</v>
      </c>
      <c r="B118" s="1" t="s">
        <v>987</v>
      </c>
      <c r="C118" s="1" t="s">
        <v>988</v>
      </c>
      <c r="D118" s="1" t="s">
        <v>484</v>
      </c>
      <c r="E118" s="1" t="s">
        <v>9</v>
      </c>
    </row>
    <row r="119" spans="1:5" x14ac:dyDescent="0.35">
      <c r="A119" s="9" t="s">
        <v>989</v>
      </c>
      <c r="B119" s="1" t="s">
        <v>990</v>
      </c>
      <c r="C119" s="1" t="s">
        <v>991</v>
      </c>
      <c r="D119" s="1" t="s">
        <v>484</v>
      </c>
      <c r="E119" s="1" t="s">
        <v>9</v>
      </c>
    </row>
    <row r="120" spans="1:5" x14ac:dyDescent="0.35">
      <c r="A120" s="9" t="s">
        <v>992</v>
      </c>
      <c r="B120" s="1" t="s">
        <v>993</v>
      </c>
      <c r="C120" s="1" t="s">
        <v>994</v>
      </c>
      <c r="D120" s="1" t="s">
        <v>484</v>
      </c>
      <c r="E120" s="1" t="s">
        <v>9</v>
      </c>
    </row>
    <row r="121" spans="1:5" x14ac:dyDescent="0.35">
      <c r="A121" s="9" t="s">
        <v>995</v>
      </c>
      <c r="B121" s="1" t="s">
        <v>996</v>
      </c>
      <c r="C121" s="1" t="s">
        <v>997</v>
      </c>
      <c r="D121" s="1" t="s">
        <v>485</v>
      </c>
      <c r="E121" s="1" t="s">
        <v>20</v>
      </c>
    </row>
    <row r="122" spans="1:5" x14ac:dyDescent="0.35">
      <c r="A122" s="9" t="s">
        <v>187</v>
      </c>
      <c r="B122" s="1" t="s">
        <v>188</v>
      </c>
      <c r="C122" s="1" t="s">
        <v>576</v>
      </c>
      <c r="D122" s="1" t="s">
        <v>484</v>
      </c>
      <c r="E122" s="1" t="s">
        <v>9</v>
      </c>
    </row>
    <row r="123" spans="1:5" x14ac:dyDescent="0.35">
      <c r="A123" s="9" t="s">
        <v>189</v>
      </c>
      <c r="B123" s="1" t="s">
        <v>190</v>
      </c>
      <c r="C123" s="1" t="s">
        <v>577</v>
      </c>
      <c r="D123" s="1" t="s">
        <v>484</v>
      </c>
      <c r="E123" s="1" t="s">
        <v>9</v>
      </c>
    </row>
    <row r="124" spans="1:5" x14ac:dyDescent="0.35">
      <c r="A124" s="9" t="s">
        <v>191</v>
      </c>
      <c r="B124" s="1" t="s">
        <v>192</v>
      </c>
      <c r="C124" s="1" t="s">
        <v>578</v>
      </c>
      <c r="D124" s="1" t="s">
        <v>484</v>
      </c>
      <c r="E124" s="1" t="s">
        <v>9</v>
      </c>
    </row>
    <row r="125" spans="1:5" x14ac:dyDescent="0.35">
      <c r="A125" s="9" t="s">
        <v>998</v>
      </c>
      <c r="B125" s="1" t="s">
        <v>999</v>
      </c>
      <c r="C125" s="1" t="s">
        <v>1000</v>
      </c>
      <c r="D125" s="1" t="s">
        <v>484</v>
      </c>
      <c r="E125" s="1" t="s">
        <v>9</v>
      </c>
    </row>
    <row r="126" spans="1:5" x14ac:dyDescent="0.35">
      <c r="A126" s="9" t="s">
        <v>195</v>
      </c>
      <c r="B126" s="1" t="s">
        <v>196</v>
      </c>
      <c r="C126" s="1" t="s">
        <v>580</v>
      </c>
      <c r="D126" s="1" t="s">
        <v>485</v>
      </c>
      <c r="E126" s="1" t="s">
        <v>20</v>
      </c>
    </row>
    <row r="127" spans="1:5" x14ac:dyDescent="0.35">
      <c r="A127" s="9" t="s">
        <v>1001</v>
      </c>
      <c r="B127" s="1" t="s">
        <v>1002</v>
      </c>
      <c r="C127" s="1" t="s">
        <v>1003</v>
      </c>
      <c r="D127" s="1" t="s">
        <v>484</v>
      </c>
      <c r="E127" s="1" t="s">
        <v>9</v>
      </c>
    </row>
    <row r="128" spans="1:5" x14ac:dyDescent="0.35">
      <c r="A128" s="9" t="s">
        <v>1004</v>
      </c>
      <c r="B128" s="1" t="s">
        <v>1005</v>
      </c>
      <c r="C128" s="1" t="s">
        <v>1006</v>
      </c>
      <c r="D128" s="1" t="s">
        <v>485</v>
      </c>
      <c r="E128" s="1" t="s">
        <v>9</v>
      </c>
    </row>
    <row r="129" spans="1:5" x14ac:dyDescent="0.35">
      <c r="A129" s="9" t="s">
        <v>1007</v>
      </c>
      <c r="B129" s="1" t="s">
        <v>1008</v>
      </c>
      <c r="C129" s="1" t="s">
        <v>1009</v>
      </c>
      <c r="D129" s="1" t="s">
        <v>484</v>
      </c>
      <c r="E129" s="1" t="s">
        <v>6</v>
      </c>
    </row>
    <row r="130" spans="1:5" x14ac:dyDescent="0.35">
      <c r="A130" s="9" t="s">
        <v>1010</v>
      </c>
      <c r="B130" s="1" t="s">
        <v>1011</v>
      </c>
      <c r="C130" s="1" t="s">
        <v>1012</v>
      </c>
      <c r="D130" s="1" t="s">
        <v>485</v>
      </c>
      <c r="E130" s="1" t="s">
        <v>9</v>
      </c>
    </row>
    <row r="131" spans="1:5" x14ac:dyDescent="0.35">
      <c r="A131" s="9" t="s">
        <v>1013</v>
      </c>
      <c r="B131" s="1" t="s">
        <v>1014</v>
      </c>
      <c r="C131" s="1" t="s">
        <v>1015</v>
      </c>
      <c r="D131" s="1" t="s">
        <v>484</v>
      </c>
      <c r="E131" s="1" t="s">
        <v>6</v>
      </c>
    </row>
    <row r="132" spans="1:5" x14ac:dyDescent="0.35">
      <c r="A132" s="9" t="s">
        <v>1016</v>
      </c>
      <c r="B132" s="1" t="s">
        <v>1017</v>
      </c>
      <c r="C132" s="1" t="s">
        <v>1018</v>
      </c>
      <c r="D132" s="1" t="s">
        <v>485</v>
      </c>
      <c r="E132" s="1" t="s">
        <v>20</v>
      </c>
    </row>
    <row r="133" spans="1:5" ht="21.5" x14ac:dyDescent="0.35">
      <c r="A133" s="9" t="s">
        <v>1019</v>
      </c>
      <c r="B133" s="1" t="s">
        <v>1020</v>
      </c>
      <c r="C133" s="1" t="s">
        <v>1021</v>
      </c>
      <c r="D133" s="1" t="s">
        <v>485</v>
      </c>
      <c r="E133" s="1" t="s">
        <v>20</v>
      </c>
    </row>
    <row r="134" spans="1:5" x14ac:dyDescent="0.35">
      <c r="A134" s="9" t="s">
        <v>1022</v>
      </c>
      <c r="B134" s="1" t="s">
        <v>1023</v>
      </c>
      <c r="C134" s="1" t="s">
        <v>1024</v>
      </c>
      <c r="D134" s="1" t="s">
        <v>485</v>
      </c>
      <c r="E134" s="1" t="s">
        <v>20</v>
      </c>
    </row>
    <row r="135" spans="1:5" x14ac:dyDescent="0.35">
      <c r="A135" s="9" t="s">
        <v>1025</v>
      </c>
      <c r="B135" s="1" t="s">
        <v>1026</v>
      </c>
      <c r="C135" s="1" t="s">
        <v>1027</v>
      </c>
      <c r="D135" s="1" t="s">
        <v>485</v>
      </c>
      <c r="E135" s="1" t="s">
        <v>9</v>
      </c>
    </row>
    <row r="136" spans="1:5" x14ac:dyDescent="0.35">
      <c r="A136" s="9" t="s">
        <v>211</v>
      </c>
      <c r="B136" s="1" t="s">
        <v>212</v>
      </c>
      <c r="C136" s="1" t="s">
        <v>697</v>
      </c>
      <c r="D136" s="1" t="s">
        <v>485</v>
      </c>
      <c r="E136" s="1" t="s">
        <v>9</v>
      </c>
    </row>
    <row r="137" spans="1:5" x14ac:dyDescent="0.35">
      <c r="A137" s="9" t="s">
        <v>225</v>
      </c>
      <c r="B137" s="1" t="s">
        <v>226</v>
      </c>
      <c r="C137" s="1" t="s">
        <v>590</v>
      </c>
      <c r="D137" s="1" t="s">
        <v>485</v>
      </c>
      <c r="E137" s="1" t="s">
        <v>20</v>
      </c>
    </row>
    <row r="138" spans="1:5" x14ac:dyDescent="0.35">
      <c r="A138" s="9" t="s">
        <v>1028</v>
      </c>
      <c r="B138" s="1" t="s">
        <v>1029</v>
      </c>
      <c r="C138" s="1" t="s">
        <v>1030</v>
      </c>
      <c r="D138" s="1" t="s">
        <v>485</v>
      </c>
      <c r="E138" s="1" t="s">
        <v>20</v>
      </c>
    </row>
    <row r="139" spans="1:5" x14ac:dyDescent="0.35">
      <c r="A139" s="9" t="s">
        <v>227</v>
      </c>
      <c r="B139" s="1" t="s">
        <v>228</v>
      </c>
      <c r="C139" s="1" t="s">
        <v>591</v>
      </c>
      <c r="D139" s="1" t="s">
        <v>484</v>
      </c>
      <c r="E139" s="1" t="s">
        <v>9</v>
      </c>
    </row>
    <row r="140" spans="1:5" x14ac:dyDescent="0.35">
      <c r="A140" s="9" t="s">
        <v>1031</v>
      </c>
      <c r="B140" s="1" t="s">
        <v>1032</v>
      </c>
      <c r="C140" s="1" t="s">
        <v>1033</v>
      </c>
      <c r="D140" s="1" t="s">
        <v>484</v>
      </c>
      <c r="E140" s="1" t="s">
        <v>9</v>
      </c>
    </row>
    <row r="141" spans="1:5" x14ac:dyDescent="0.35">
      <c r="A141" s="9" t="s">
        <v>1034</v>
      </c>
      <c r="B141" s="1" t="s">
        <v>1035</v>
      </c>
      <c r="C141" s="1" t="s">
        <v>1036</v>
      </c>
      <c r="D141" s="1" t="s">
        <v>485</v>
      </c>
      <c r="E141" s="1" t="s">
        <v>20</v>
      </c>
    </row>
    <row r="142" spans="1:5" x14ac:dyDescent="0.35">
      <c r="A142" s="9" t="s">
        <v>1037</v>
      </c>
      <c r="B142" s="1" t="s">
        <v>1038</v>
      </c>
      <c r="C142" s="1" t="s">
        <v>1039</v>
      </c>
      <c r="D142" s="1" t="s">
        <v>484</v>
      </c>
      <c r="E142" s="1" t="s">
        <v>9</v>
      </c>
    </row>
    <row r="143" spans="1:5" x14ac:dyDescent="0.35">
      <c r="A143" s="9" t="s">
        <v>1040</v>
      </c>
      <c r="B143" s="1" t="s">
        <v>1041</v>
      </c>
      <c r="C143" s="1" t="s">
        <v>1042</v>
      </c>
      <c r="D143" s="1" t="s">
        <v>485</v>
      </c>
      <c r="E143" s="1" t="s">
        <v>9</v>
      </c>
    </row>
    <row r="144" spans="1:5" x14ac:dyDescent="0.35">
      <c r="A144" s="9" t="s">
        <v>1043</v>
      </c>
      <c r="B144" s="1" t="s">
        <v>1044</v>
      </c>
      <c r="C144" s="1" t="s">
        <v>1045</v>
      </c>
      <c r="D144" s="1" t="s">
        <v>485</v>
      </c>
      <c r="E144" s="1" t="s">
        <v>9</v>
      </c>
    </row>
    <row r="145" spans="1:5" x14ac:dyDescent="0.35">
      <c r="A145" s="9" t="s">
        <v>1046</v>
      </c>
      <c r="B145" s="1" t="s">
        <v>1047</v>
      </c>
      <c r="C145" s="1" t="s">
        <v>1048</v>
      </c>
      <c r="D145" s="1" t="s">
        <v>484</v>
      </c>
      <c r="E145" s="1" t="s">
        <v>9</v>
      </c>
    </row>
    <row r="146" spans="1:5" x14ac:dyDescent="0.35">
      <c r="A146" s="9" t="s">
        <v>1049</v>
      </c>
      <c r="B146" s="1" t="s">
        <v>1050</v>
      </c>
      <c r="C146" s="1" t="s">
        <v>1051</v>
      </c>
      <c r="D146" s="1" t="s">
        <v>485</v>
      </c>
      <c r="E146" s="1" t="s">
        <v>9</v>
      </c>
    </row>
    <row r="147" spans="1:5" x14ac:dyDescent="0.35">
      <c r="A147" s="9" t="s">
        <v>1052</v>
      </c>
      <c r="B147" s="1" t="s">
        <v>1053</v>
      </c>
      <c r="C147" s="1" t="s">
        <v>1054</v>
      </c>
      <c r="D147" s="1" t="s">
        <v>484</v>
      </c>
      <c r="E147" s="1" t="s">
        <v>9</v>
      </c>
    </row>
    <row r="148" spans="1:5" x14ac:dyDescent="0.35">
      <c r="A148" s="9" t="s">
        <v>1055</v>
      </c>
      <c r="B148" s="1" t="s">
        <v>1056</v>
      </c>
      <c r="C148" s="1" t="s">
        <v>1057</v>
      </c>
      <c r="D148" s="1" t="s">
        <v>485</v>
      </c>
      <c r="E148" s="1" t="s">
        <v>9</v>
      </c>
    </row>
    <row r="149" spans="1:5" x14ac:dyDescent="0.35">
      <c r="A149" s="9" t="s">
        <v>1058</v>
      </c>
      <c r="B149" s="1" t="s">
        <v>1059</v>
      </c>
      <c r="C149" s="1" t="s">
        <v>1060</v>
      </c>
      <c r="D149" s="1" t="s">
        <v>485</v>
      </c>
      <c r="E149" s="1" t="s">
        <v>9</v>
      </c>
    </row>
    <row r="150" spans="1:5" x14ac:dyDescent="0.35">
      <c r="A150" s="9" t="s">
        <v>249</v>
      </c>
      <c r="B150" s="1" t="s">
        <v>250</v>
      </c>
      <c r="C150" s="1" t="s">
        <v>600</v>
      </c>
      <c r="D150" s="1" t="s">
        <v>485</v>
      </c>
      <c r="E150" s="1" t="s">
        <v>9</v>
      </c>
    </row>
    <row r="151" spans="1:5" x14ac:dyDescent="0.35">
      <c r="A151" s="9" t="s">
        <v>252</v>
      </c>
      <c r="B151" s="1" t="s">
        <v>251</v>
      </c>
      <c r="C151" s="1" t="s">
        <v>601</v>
      </c>
      <c r="D151" s="1" t="s">
        <v>485</v>
      </c>
      <c r="E151" s="1" t="s">
        <v>20</v>
      </c>
    </row>
    <row r="152" spans="1:5" x14ac:dyDescent="0.35">
      <c r="A152" s="9" t="s">
        <v>1061</v>
      </c>
      <c r="B152" s="1" t="s">
        <v>1062</v>
      </c>
      <c r="C152" s="1" t="s">
        <v>1063</v>
      </c>
      <c r="D152" s="1" t="s">
        <v>484</v>
      </c>
      <c r="E152" s="1" t="s">
        <v>9</v>
      </c>
    </row>
    <row r="153" spans="1:5" x14ac:dyDescent="0.35">
      <c r="A153" s="9" t="s">
        <v>259</v>
      </c>
      <c r="B153" s="1" t="s">
        <v>260</v>
      </c>
      <c r="C153" s="1" t="s">
        <v>604</v>
      </c>
      <c r="D153" s="1" t="s">
        <v>484</v>
      </c>
      <c r="E153" s="1" t="s">
        <v>9</v>
      </c>
    </row>
    <row r="154" spans="1:5" x14ac:dyDescent="0.35">
      <c r="A154" s="9" t="s">
        <v>261</v>
      </c>
      <c r="B154" s="1" t="s">
        <v>262</v>
      </c>
      <c r="C154" s="1" t="s">
        <v>605</v>
      </c>
      <c r="D154" s="1" t="s">
        <v>484</v>
      </c>
      <c r="E154" s="1" t="s">
        <v>9</v>
      </c>
    </row>
    <row r="155" spans="1:5" x14ac:dyDescent="0.35">
      <c r="A155" s="9" t="s">
        <v>1064</v>
      </c>
      <c r="B155" s="1" t="s">
        <v>1065</v>
      </c>
      <c r="C155" s="1" t="s">
        <v>1066</v>
      </c>
      <c r="D155" s="1" t="s">
        <v>484</v>
      </c>
      <c r="E155" s="1" t="s">
        <v>9</v>
      </c>
    </row>
    <row r="156" spans="1:5" x14ac:dyDescent="0.35">
      <c r="A156" s="9" t="s">
        <v>1067</v>
      </c>
      <c r="B156" s="1" t="s">
        <v>1068</v>
      </c>
      <c r="C156" s="1" t="s">
        <v>1069</v>
      </c>
      <c r="D156" s="1" t="s">
        <v>485</v>
      </c>
      <c r="E156" s="1" t="s">
        <v>20</v>
      </c>
    </row>
    <row r="157" spans="1:5" x14ac:dyDescent="0.35">
      <c r="A157" s="9" t="s">
        <v>1070</v>
      </c>
      <c r="B157" s="1" t="s">
        <v>1071</v>
      </c>
      <c r="C157" s="1" t="s">
        <v>1072</v>
      </c>
      <c r="D157" s="1" t="s">
        <v>484</v>
      </c>
      <c r="E157" s="1" t="s">
        <v>6</v>
      </c>
    </row>
    <row r="158" spans="1:5" x14ac:dyDescent="0.35">
      <c r="A158" s="9" t="s">
        <v>1073</v>
      </c>
      <c r="B158" s="1" t="s">
        <v>1074</v>
      </c>
      <c r="C158" s="1" t="s">
        <v>1075</v>
      </c>
      <c r="D158" s="1" t="s">
        <v>484</v>
      </c>
      <c r="E158" s="1" t="s">
        <v>20</v>
      </c>
    </row>
    <row r="159" spans="1:5" x14ac:dyDescent="0.35">
      <c r="A159" s="9" t="s">
        <v>1076</v>
      </c>
      <c r="B159" s="1" t="s">
        <v>1077</v>
      </c>
      <c r="C159" s="1" t="s">
        <v>1078</v>
      </c>
      <c r="D159" s="1" t="s">
        <v>485</v>
      </c>
      <c r="E159" s="1" t="s">
        <v>20</v>
      </c>
    </row>
    <row r="160" spans="1:5" x14ac:dyDescent="0.35">
      <c r="A160" s="9" t="s">
        <v>1079</v>
      </c>
      <c r="B160" s="1" t="s">
        <v>1080</v>
      </c>
      <c r="C160" s="1" t="s">
        <v>1081</v>
      </c>
      <c r="D160" s="1" t="s">
        <v>484</v>
      </c>
      <c r="E160" s="1" t="s">
        <v>9</v>
      </c>
    </row>
    <row r="161" spans="1:5" x14ac:dyDescent="0.35">
      <c r="A161" s="9" t="s">
        <v>1082</v>
      </c>
      <c r="B161" s="1" t="s">
        <v>1083</v>
      </c>
      <c r="C161" s="1" t="s">
        <v>1084</v>
      </c>
      <c r="D161" s="1" t="s">
        <v>485</v>
      </c>
      <c r="E161" s="1" t="s">
        <v>20</v>
      </c>
    </row>
    <row r="162" spans="1:5" x14ac:dyDescent="0.35">
      <c r="A162" s="9" t="s">
        <v>1085</v>
      </c>
      <c r="B162" s="1" t="s">
        <v>1086</v>
      </c>
      <c r="C162" s="1" t="s">
        <v>1087</v>
      </c>
      <c r="D162" s="1" t="s">
        <v>485</v>
      </c>
      <c r="E162" s="1" t="s">
        <v>20</v>
      </c>
    </row>
    <row r="163" spans="1:5" x14ac:dyDescent="0.35">
      <c r="A163" s="9" t="s">
        <v>1088</v>
      </c>
      <c r="B163" s="1" t="s">
        <v>1089</v>
      </c>
      <c r="C163" s="1" t="s">
        <v>1090</v>
      </c>
      <c r="D163" s="1" t="s">
        <v>484</v>
      </c>
      <c r="E163" s="1" t="s">
        <v>9</v>
      </c>
    </row>
    <row r="164" spans="1:5" x14ac:dyDescent="0.35">
      <c r="A164" s="9" t="s">
        <v>291</v>
      </c>
      <c r="B164" s="1" t="s">
        <v>292</v>
      </c>
      <c r="C164" s="1" t="s">
        <v>621</v>
      </c>
      <c r="D164" s="1" t="s">
        <v>484</v>
      </c>
      <c r="E164" s="1" t="s">
        <v>9</v>
      </c>
    </row>
    <row r="165" spans="1:5" x14ac:dyDescent="0.35">
      <c r="A165" s="9" t="s">
        <v>1091</v>
      </c>
      <c r="B165" s="1" t="s">
        <v>1092</v>
      </c>
      <c r="C165" s="1" t="s">
        <v>1093</v>
      </c>
      <c r="D165" s="1" t="s">
        <v>484</v>
      </c>
      <c r="E165" s="1" t="s">
        <v>9</v>
      </c>
    </row>
    <row r="166" spans="1:5" x14ac:dyDescent="0.35">
      <c r="A166" s="9" t="s">
        <v>1094</v>
      </c>
      <c r="B166" s="1" t="s">
        <v>1095</v>
      </c>
      <c r="C166" s="1" t="s">
        <v>1096</v>
      </c>
      <c r="D166" s="1" t="s">
        <v>484</v>
      </c>
      <c r="E166" s="1" t="s">
        <v>9</v>
      </c>
    </row>
    <row r="167" spans="1:5" x14ac:dyDescent="0.35">
      <c r="A167" s="9" t="s">
        <v>1097</v>
      </c>
      <c r="B167" s="1" t="s">
        <v>1098</v>
      </c>
      <c r="C167" s="1" t="s">
        <v>1099</v>
      </c>
      <c r="D167" s="1" t="s">
        <v>484</v>
      </c>
      <c r="E167" s="1" t="s">
        <v>9</v>
      </c>
    </row>
    <row r="168" spans="1:5" x14ac:dyDescent="0.35">
      <c r="A168" s="9" t="s">
        <v>1100</v>
      </c>
      <c r="B168" s="1" t="s">
        <v>1101</v>
      </c>
      <c r="C168" s="1" t="s">
        <v>1102</v>
      </c>
      <c r="D168" s="1" t="s">
        <v>484</v>
      </c>
      <c r="E168" s="1" t="s">
        <v>9</v>
      </c>
    </row>
    <row r="169" spans="1:5" x14ac:dyDescent="0.35">
      <c r="A169" s="9" t="s">
        <v>1103</v>
      </c>
      <c r="B169" s="1" t="s">
        <v>1104</v>
      </c>
      <c r="C169" s="1" t="s">
        <v>1105</v>
      </c>
      <c r="D169" s="1" t="s">
        <v>483</v>
      </c>
      <c r="E169" s="1" t="s">
        <v>5</v>
      </c>
    </row>
    <row r="170" spans="1:5" x14ac:dyDescent="0.35">
      <c r="A170" s="9" t="s">
        <v>297</v>
      </c>
      <c r="B170" s="1" t="s">
        <v>298</v>
      </c>
      <c r="C170" s="1" t="s">
        <v>718</v>
      </c>
      <c r="D170" s="1" t="s">
        <v>485</v>
      </c>
      <c r="E170" s="1" t="s">
        <v>20</v>
      </c>
    </row>
    <row r="171" spans="1:5" x14ac:dyDescent="0.35">
      <c r="A171" s="9" t="s">
        <v>1106</v>
      </c>
      <c r="B171" s="1" t="s">
        <v>1107</v>
      </c>
      <c r="C171" s="1" t="s">
        <v>1108</v>
      </c>
      <c r="D171" s="1" t="s">
        <v>485</v>
      </c>
      <c r="E171" s="1" t="s">
        <v>9</v>
      </c>
    </row>
    <row r="172" spans="1:5" x14ac:dyDescent="0.35">
      <c r="A172" s="9" t="s">
        <v>1109</v>
      </c>
      <c r="B172" s="1" t="s">
        <v>1110</v>
      </c>
      <c r="C172" s="1" t="s">
        <v>1111</v>
      </c>
      <c r="D172" s="1" t="s">
        <v>485</v>
      </c>
      <c r="E172" s="1" t="s">
        <v>20</v>
      </c>
    </row>
    <row r="173" spans="1:5" ht="21.5" x14ac:dyDescent="0.35">
      <c r="A173" s="9" t="s">
        <v>1112</v>
      </c>
      <c r="B173" s="1" t="s">
        <v>1113</v>
      </c>
      <c r="C173" s="1" t="s">
        <v>1114</v>
      </c>
      <c r="D173" s="1" t="s">
        <v>485</v>
      </c>
      <c r="E173" s="1" t="s">
        <v>9</v>
      </c>
    </row>
    <row r="174" spans="1:5" x14ac:dyDescent="0.35">
      <c r="A174" s="9" t="s">
        <v>1115</v>
      </c>
      <c r="B174" s="1" t="s">
        <v>1116</v>
      </c>
      <c r="C174" s="1" t="s">
        <v>1117</v>
      </c>
      <c r="D174" s="1" t="s">
        <v>485</v>
      </c>
      <c r="E174" s="1" t="s">
        <v>9</v>
      </c>
    </row>
    <row r="175" spans="1:5" x14ac:dyDescent="0.35">
      <c r="A175" s="9" t="s">
        <v>300</v>
      </c>
      <c r="B175" s="1" t="s">
        <v>299</v>
      </c>
      <c r="C175" s="1" t="s">
        <v>703</v>
      </c>
      <c r="D175" s="1" t="s">
        <v>485</v>
      </c>
      <c r="E175" s="1" t="s">
        <v>20</v>
      </c>
    </row>
    <row r="176" spans="1:5" x14ac:dyDescent="0.35">
      <c r="A176" s="9" t="s">
        <v>1118</v>
      </c>
      <c r="B176" s="1" t="s">
        <v>1119</v>
      </c>
      <c r="C176" s="1" t="s">
        <v>1120</v>
      </c>
      <c r="D176" s="1" t="s">
        <v>485</v>
      </c>
      <c r="E176" s="1" t="s">
        <v>20</v>
      </c>
    </row>
    <row r="177" spans="1:5" x14ac:dyDescent="0.35">
      <c r="A177" s="9" t="s">
        <v>1121</v>
      </c>
      <c r="B177" s="1" t="s">
        <v>1122</v>
      </c>
      <c r="C177" s="1" t="s">
        <v>1123</v>
      </c>
      <c r="D177" s="1" t="s">
        <v>485</v>
      </c>
      <c r="E177" s="1" t="s">
        <v>20</v>
      </c>
    </row>
    <row r="178" spans="1:5" x14ac:dyDescent="0.35">
      <c r="A178" s="9" t="s">
        <v>1124</v>
      </c>
      <c r="B178" s="1" t="s">
        <v>1125</v>
      </c>
      <c r="C178" s="1" t="s">
        <v>1126</v>
      </c>
      <c r="D178" s="1" t="s">
        <v>485</v>
      </c>
      <c r="E178" s="1" t="s">
        <v>20</v>
      </c>
    </row>
    <row r="179" spans="1:5" x14ac:dyDescent="0.35">
      <c r="A179" s="9" t="s">
        <v>1127</v>
      </c>
      <c r="B179" s="1" t="s">
        <v>1128</v>
      </c>
      <c r="C179" s="1" t="s">
        <v>1129</v>
      </c>
      <c r="D179" s="1" t="s">
        <v>485</v>
      </c>
      <c r="E179" s="1" t="s">
        <v>20</v>
      </c>
    </row>
    <row r="180" spans="1:5" x14ac:dyDescent="0.35">
      <c r="A180" s="9" t="s">
        <v>301</v>
      </c>
      <c r="B180" s="1" t="s">
        <v>302</v>
      </c>
      <c r="C180" s="1" t="s">
        <v>624</v>
      </c>
      <c r="D180" s="1" t="s">
        <v>484</v>
      </c>
      <c r="E180" s="1" t="s">
        <v>9</v>
      </c>
    </row>
    <row r="181" spans="1:5" x14ac:dyDescent="0.35">
      <c r="A181" s="9" t="s">
        <v>1130</v>
      </c>
      <c r="B181" s="1" t="s">
        <v>1131</v>
      </c>
      <c r="C181" s="1" t="s">
        <v>1132</v>
      </c>
      <c r="D181" s="1" t="s">
        <v>485</v>
      </c>
      <c r="E181" s="1" t="s">
        <v>9</v>
      </c>
    </row>
    <row r="182" spans="1:5" x14ac:dyDescent="0.35">
      <c r="A182" s="9" t="s">
        <v>1133</v>
      </c>
      <c r="B182" s="1" t="s">
        <v>1134</v>
      </c>
      <c r="C182" s="1" t="s">
        <v>1135</v>
      </c>
      <c r="D182" s="1" t="s">
        <v>484</v>
      </c>
      <c r="E182" s="1" t="s">
        <v>9</v>
      </c>
    </row>
    <row r="183" spans="1:5" x14ac:dyDescent="0.35">
      <c r="A183" s="9" t="s">
        <v>1136</v>
      </c>
      <c r="B183" s="1" t="s">
        <v>1137</v>
      </c>
      <c r="C183" s="1" t="s">
        <v>1138</v>
      </c>
      <c r="D183" s="1" t="s">
        <v>485</v>
      </c>
      <c r="E183" s="1" t="s">
        <v>9</v>
      </c>
    </row>
    <row r="184" spans="1:5" x14ac:dyDescent="0.35">
      <c r="A184" s="9" t="s">
        <v>307</v>
      </c>
      <c r="B184" s="1" t="s">
        <v>308</v>
      </c>
      <c r="C184" s="1" t="s">
        <v>627</v>
      </c>
      <c r="D184" s="1" t="s">
        <v>485</v>
      </c>
      <c r="E184" s="1" t="s">
        <v>20</v>
      </c>
    </row>
    <row r="185" spans="1:5" x14ac:dyDescent="0.35">
      <c r="A185" s="9" t="s">
        <v>311</v>
      </c>
      <c r="B185" s="1" t="s">
        <v>312</v>
      </c>
      <c r="C185" s="1" t="s">
        <v>629</v>
      </c>
      <c r="D185" s="1" t="s">
        <v>485</v>
      </c>
      <c r="E185" s="1" t="s">
        <v>20</v>
      </c>
    </row>
    <row r="186" spans="1:5" x14ac:dyDescent="0.35">
      <c r="A186" s="9" t="s">
        <v>1139</v>
      </c>
      <c r="B186" s="1" t="s">
        <v>1140</v>
      </c>
      <c r="C186" s="1" t="s">
        <v>1141</v>
      </c>
      <c r="D186" s="1" t="s">
        <v>485</v>
      </c>
      <c r="E186" s="1" t="s">
        <v>20</v>
      </c>
    </row>
    <row r="187" spans="1:5" x14ac:dyDescent="0.35">
      <c r="A187" s="9" t="s">
        <v>1142</v>
      </c>
      <c r="B187" s="1" t="s">
        <v>1143</v>
      </c>
      <c r="C187" s="1" t="s">
        <v>1144</v>
      </c>
      <c r="D187" s="1" t="s">
        <v>484</v>
      </c>
      <c r="E187" s="1" t="s">
        <v>9</v>
      </c>
    </row>
    <row r="188" spans="1:5" x14ac:dyDescent="0.35">
      <c r="A188" s="9" t="s">
        <v>1145</v>
      </c>
      <c r="B188" s="1" t="s">
        <v>1146</v>
      </c>
      <c r="C188" s="1" t="s">
        <v>1147</v>
      </c>
      <c r="D188" s="1" t="s">
        <v>485</v>
      </c>
      <c r="E188" s="1" t="s">
        <v>9</v>
      </c>
    </row>
    <row r="189" spans="1:5" x14ac:dyDescent="0.35">
      <c r="A189" s="9" t="s">
        <v>1148</v>
      </c>
      <c r="B189" s="1" t="s">
        <v>1149</v>
      </c>
      <c r="C189" s="1" t="s">
        <v>1150</v>
      </c>
      <c r="D189" s="1" t="s">
        <v>485</v>
      </c>
      <c r="E189" s="1" t="s">
        <v>9</v>
      </c>
    </row>
    <row r="190" spans="1:5" x14ac:dyDescent="0.35">
      <c r="A190" s="9" t="s">
        <v>1151</v>
      </c>
      <c r="B190" s="1" t="s">
        <v>1152</v>
      </c>
      <c r="C190" s="1" t="s">
        <v>1153</v>
      </c>
      <c r="D190" s="1" t="s">
        <v>485</v>
      </c>
      <c r="E190" s="1" t="s">
        <v>9</v>
      </c>
    </row>
    <row r="191" spans="1:5" x14ac:dyDescent="0.35">
      <c r="A191" s="9" t="s">
        <v>1154</v>
      </c>
      <c r="B191" s="1" t="s">
        <v>1155</v>
      </c>
      <c r="C191" s="1" t="s">
        <v>1156</v>
      </c>
      <c r="D191" s="1" t="s">
        <v>485</v>
      </c>
      <c r="E191" s="1" t="s">
        <v>9</v>
      </c>
    </row>
    <row r="192" spans="1:5" x14ac:dyDescent="0.35">
      <c r="A192" s="9" t="s">
        <v>318</v>
      </c>
      <c r="B192" s="1" t="s">
        <v>319</v>
      </c>
      <c r="C192" s="1" t="s">
        <v>631</v>
      </c>
      <c r="D192" s="1" t="s">
        <v>484</v>
      </c>
      <c r="E192" s="1" t="s">
        <v>9</v>
      </c>
    </row>
    <row r="193" spans="1:5" x14ac:dyDescent="0.35">
      <c r="A193" s="9" t="s">
        <v>320</v>
      </c>
      <c r="B193" s="1" t="s">
        <v>321</v>
      </c>
      <c r="C193" s="1" t="s">
        <v>719</v>
      </c>
      <c r="D193" s="1" t="s">
        <v>485</v>
      </c>
      <c r="E193" s="1" t="s">
        <v>9</v>
      </c>
    </row>
    <row r="194" spans="1:5" x14ac:dyDescent="0.35">
      <c r="A194" s="9" t="s">
        <v>322</v>
      </c>
      <c r="B194" s="1" t="s">
        <v>323</v>
      </c>
      <c r="C194" s="1" t="s">
        <v>704</v>
      </c>
      <c r="D194" s="1" t="s">
        <v>484</v>
      </c>
      <c r="E194" s="1" t="s">
        <v>9</v>
      </c>
    </row>
    <row r="195" spans="1:5" x14ac:dyDescent="0.35">
      <c r="A195" s="9" t="s">
        <v>1157</v>
      </c>
      <c r="B195" s="1" t="s">
        <v>1158</v>
      </c>
      <c r="C195" s="1" t="s">
        <v>1159</v>
      </c>
      <c r="D195" s="1" t="s">
        <v>484</v>
      </c>
      <c r="E195" s="1" t="s">
        <v>9</v>
      </c>
    </row>
    <row r="196" spans="1:5" x14ac:dyDescent="0.35">
      <c r="A196" s="9" t="s">
        <v>1160</v>
      </c>
      <c r="B196" s="1" t="s">
        <v>1161</v>
      </c>
      <c r="C196" s="1" t="s">
        <v>1162</v>
      </c>
      <c r="D196" s="1" t="s">
        <v>484</v>
      </c>
      <c r="E196" s="1" t="s">
        <v>9</v>
      </c>
    </row>
    <row r="197" spans="1:5" x14ac:dyDescent="0.35">
      <c r="A197" s="9" t="s">
        <v>1163</v>
      </c>
      <c r="B197" s="1" t="s">
        <v>1164</v>
      </c>
      <c r="C197" s="1" t="s">
        <v>1165</v>
      </c>
      <c r="D197" s="1" t="s">
        <v>485</v>
      </c>
      <c r="E197" s="1" t="s">
        <v>20</v>
      </c>
    </row>
    <row r="198" spans="1:5" x14ac:dyDescent="0.35">
      <c r="A198" s="9" t="s">
        <v>326</v>
      </c>
      <c r="B198" s="1" t="s">
        <v>327</v>
      </c>
      <c r="C198" s="1" t="s">
        <v>705</v>
      </c>
      <c r="D198" s="1" t="s">
        <v>484</v>
      </c>
      <c r="E198" s="1" t="s">
        <v>9</v>
      </c>
    </row>
    <row r="199" spans="1:5" x14ac:dyDescent="0.35">
      <c r="A199" s="9" t="s">
        <v>1166</v>
      </c>
      <c r="B199" s="1" t="s">
        <v>1167</v>
      </c>
      <c r="C199" s="1" t="s">
        <v>1168</v>
      </c>
      <c r="D199" s="1" t="s">
        <v>484</v>
      </c>
      <c r="E199" s="1" t="s">
        <v>9</v>
      </c>
    </row>
    <row r="200" spans="1:5" x14ac:dyDescent="0.35">
      <c r="A200" s="9" t="s">
        <v>1169</v>
      </c>
      <c r="B200" s="1" t="s">
        <v>1170</v>
      </c>
      <c r="C200" s="1" t="s">
        <v>1171</v>
      </c>
      <c r="D200" s="1" t="s">
        <v>485</v>
      </c>
      <c r="E200" s="1" t="s">
        <v>9</v>
      </c>
    </row>
    <row r="201" spans="1:5" x14ac:dyDescent="0.35">
      <c r="A201" s="9" t="s">
        <v>803</v>
      </c>
      <c r="B201" s="1" t="s">
        <v>804</v>
      </c>
      <c r="C201" s="1" t="s">
        <v>805</v>
      </c>
      <c r="D201" s="1" t="s">
        <v>484</v>
      </c>
      <c r="E201" s="1" t="s">
        <v>9</v>
      </c>
    </row>
    <row r="202" spans="1:5" x14ac:dyDescent="0.35">
      <c r="A202" s="9" t="s">
        <v>806</v>
      </c>
      <c r="B202" s="1" t="s">
        <v>807</v>
      </c>
      <c r="C202" s="1" t="s">
        <v>808</v>
      </c>
      <c r="D202" s="1" t="s">
        <v>484</v>
      </c>
      <c r="E202" s="1" t="s">
        <v>9</v>
      </c>
    </row>
    <row r="203" spans="1:5" x14ac:dyDescent="0.35">
      <c r="A203" s="9" t="s">
        <v>1172</v>
      </c>
      <c r="B203" s="1" t="s">
        <v>1173</v>
      </c>
      <c r="C203" s="1" t="s">
        <v>1174</v>
      </c>
      <c r="D203" s="1" t="s">
        <v>484</v>
      </c>
      <c r="E203" s="1" t="s">
        <v>9</v>
      </c>
    </row>
    <row r="204" spans="1:5" x14ac:dyDescent="0.35">
      <c r="A204" s="9" t="s">
        <v>334</v>
      </c>
      <c r="B204" s="1" t="s">
        <v>335</v>
      </c>
      <c r="C204" s="1" t="s">
        <v>634</v>
      </c>
      <c r="D204" s="1" t="s">
        <v>484</v>
      </c>
      <c r="E204" s="1" t="s">
        <v>9</v>
      </c>
    </row>
    <row r="205" spans="1:5" x14ac:dyDescent="0.35">
      <c r="A205" s="9" t="s">
        <v>360</v>
      </c>
      <c r="B205" s="1" t="s">
        <v>361</v>
      </c>
      <c r="C205" s="1" t="s">
        <v>635</v>
      </c>
      <c r="D205" s="1" t="s">
        <v>484</v>
      </c>
      <c r="E205" s="1" t="s">
        <v>9</v>
      </c>
    </row>
    <row r="206" spans="1:5" x14ac:dyDescent="0.35">
      <c r="A206" s="9" t="s">
        <v>809</v>
      </c>
      <c r="B206" s="1" t="s">
        <v>810</v>
      </c>
      <c r="C206" s="1" t="s">
        <v>811</v>
      </c>
      <c r="D206" s="1" t="s">
        <v>484</v>
      </c>
      <c r="E206" s="1" t="s">
        <v>9</v>
      </c>
    </row>
    <row r="207" spans="1:5" x14ac:dyDescent="0.35">
      <c r="A207" s="9" t="s">
        <v>1175</v>
      </c>
      <c r="B207" s="1" t="s">
        <v>1176</v>
      </c>
      <c r="C207" s="1" t="s">
        <v>1177</v>
      </c>
      <c r="D207" s="1" t="s">
        <v>484</v>
      </c>
      <c r="E207" s="1" t="s">
        <v>9</v>
      </c>
    </row>
    <row r="208" spans="1:5" x14ac:dyDescent="0.35">
      <c r="A208" s="9" t="s">
        <v>1178</v>
      </c>
      <c r="B208" s="1" t="s">
        <v>1179</v>
      </c>
      <c r="C208" s="1" t="s">
        <v>1180</v>
      </c>
      <c r="D208" s="1" t="s">
        <v>484</v>
      </c>
      <c r="E208" s="1" t="s">
        <v>9</v>
      </c>
    </row>
    <row r="209" spans="1:5" x14ac:dyDescent="0.35">
      <c r="A209" s="9" t="s">
        <v>1181</v>
      </c>
      <c r="B209" s="1" t="s">
        <v>1182</v>
      </c>
      <c r="C209" s="1" t="s">
        <v>1183</v>
      </c>
      <c r="D209" s="1" t="s">
        <v>483</v>
      </c>
      <c r="E209" s="1" t="s">
        <v>5</v>
      </c>
    </row>
    <row r="210" spans="1:5" x14ac:dyDescent="0.35">
      <c r="A210" s="9" t="s">
        <v>1184</v>
      </c>
      <c r="B210" s="1" t="s">
        <v>1185</v>
      </c>
      <c r="C210" s="1" t="s">
        <v>1186</v>
      </c>
      <c r="D210" s="1" t="s">
        <v>484</v>
      </c>
      <c r="E210" s="1" t="s">
        <v>6</v>
      </c>
    </row>
    <row r="211" spans="1:5" x14ac:dyDescent="0.35">
      <c r="A211" s="9" t="s">
        <v>1187</v>
      </c>
      <c r="B211" s="1" t="s">
        <v>1188</v>
      </c>
      <c r="C211" s="1" t="s">
        <v>1189</v>
      </c>
      <c r="D211" s="1" t="s">
        <v>484</v>
      </c>
      <c r="E211" s="1" t="s">
        <v>9</v>
      </c>
    </row>
    <row r="212" spans="1:5" x14ac:dyDescent="0.35">
      <c r="A212" s="9" t="s">
        <v>1190</v>
      </c>
      <c r="B212" s="1" t="s">
        <v>1191</v>
      </c>
      <c r="C212" s="1" t="s">
        <v>1192</v>
      </c>
      <c r="D212" s="1" t="s">
        <v>484</v>
      </c>
      <c r="E212" s="1" t="s">
        <v>317</v>
      </c>
    </row>
    <row r="213" spans="1:5" ht="21.5" x14ac:dyDescent="0.35">
      <c r="A213" s="9" t="s">
        <v>371</v>
      </c>
      <c r="B213" s="1" t="s">
        <v>370</v>
      </c>
      <c r="C213" s="1" t="s">
        <v>639</v>
      </c>
      <c r="D213" s="1" t="s">
        <v>485</v>
      </c>
      <c r="E213" s="1" t="s">
        <v>9</v>
      </c>
    </row>
    <row r="214" spans="1:5" x14ac:dyDescent="0.35">
      <c r="A214" s="9" t="s">
        <v>1193</v>
      </c>
      <c r="B214" s="1" t="s">
        <v>1194</v>
      </c>
      <c r="C214" s="1" t="s">
        <v>1195</v>
      </c>
      <c r="D214" s="1" t="s">
        <v>485</v>
      </c>
      <c r="E214" s="1" t="s">
        <v>9</v>
      </c>
    </row>
    <row r="215" spans="1:5" x14ac:dyDescent="0.35">
      <c r="A215" s="9" t="s">
        <v>1196</v>
      </c>
      <c r="B215" s="1" t="s">
        <v>1197</v>
      </c>
      <c r="C215" s="1" t="s">
        <v>1198</v>
      </c>
      <c r="D215" s="1" t="s">
        <v>484</v>
      </c>
      <c r="E215" s="1" t="s">
        <v>9</v>
      </c>
    </row>
    <row r="216" spans="1:5" ht="21.5" x14ac:dyDescent="0.35">
      <c r="A216" s="9" t="s">
        <v>1199</v>
      </c>
      <c r="B216" s="1" t="s">
        <v>1200</v>
      </c>
      <c r="C216" s="1" t="s">
        <v>1201</v>
      </c>
      <c r="D216" s="1" t="s">
        <v>485</v>
      </c>
      <c r="E216" s="1" t="s">
        <v>9</v>
      </c>
    </row>
    <row r="217" spans="1:5" x14ac:dyDescent="0.35">
      <c r="A217" s="9" t="s">
        <v>1202</v>
      </c>
      <c r="B217" s="1" t="s">
        <v>1203</v>
      </c>
      <c r="C217" s="1" t="s">
        <v>1204</v>
      </c>
      <c r="D217" s="1" t="s">
        <v>484</v>
      </c>
      <c r="E217" s="1" t="s">
        <v>9</v>
      </c>
    </row>
    <row r="218" spans="1:5" x14ac:dyDescent="0.35">
      <c r="A218" s="9" t="s">
        <v>1205</v>
      </c>
      <c r="B218" s="1" t="s">
        <v>1206</v>
      </c>
      <c r="C218" s="1" t="s">
        <v>1207</v>
      </c>
      <c r="D218" s="1" t="s">
        <v>484</v>
      </c>
      <c r="E218" s="1" t="s">
        <v>9</v>
      </c>
    </row>
    <row r="219" spans="1:5" x14ac:dyDescent="0.35">
      <c r="A219" s="9" t="s">
        <v>1208</v>
      </c>
      <c r="B219" s="1" t="s">
        <v>1209</v>
      </c>
      <c r="C219" s="1" t="s">
        <v>1210</v>
      </c>
      <c r="D219" s="1" t="s">
        <v>484</v>
      </c>
      <c r="E219" s="1" t="s">
        <v>9</v>
      </c>
    </row>
    <row r="220" spans="1:5" x14ac:dyDescent="0.35">
      <c r="A220" s="9" t="s">
        <v>1211</v>
      </c>
      <c r="B220" s="1" t="s">
        <v>1212</v>
      </c>
      <c r="C220" s="1" t="s">
        <v>1213</v>
      </c>
      <c r="D220" s="1" t="s">
        <v>484</v>
      </c>
      <c r="E220" s="1" t="s">
        <v>9</v>
      </c>
    </row>
    <row r="221" spans="1:5" x14ac:dyDescent="0.35">
      <c r="A221" s="9" t="s">
        <v>1214</v>
      </c>
      <c r="B221" s="1" t="s">
        <v>1215</v>
      </c>
      <c r="C221" s="1" t="s">
        <v>1216</v>
      </c>
      <c r="D221" s="1" t="s">
        <v>485</v>
      </c>
      <c r="E221" s="1" t="s">
        <v>9</v>
      </c>
    </row>
    <row r="222" spans="1:5" x14ac:dyDescent="0.35">
      <c r="A222" s="9" t="s">
        <v>1217</v>
      </c>
      <c r="B222" s="1" t="s">
        <v>1218</v>
      </c>
      <c r="C222" s="1" t="s">
        <v>1219</v>
      </c>
      <c r="D222" s="1" t="s">
        <v>485</v>
      </c>
      <c r="E222" s="1" t="s">
        <v>9</v>
      </c>
    </row>
    <row r="223" spans="1:5" x14ac:dyDescent="0.35">
      <c r="A223" s="9" t="s">
        <v>1220</v>
      </c>
      <c r="B223" s="1" t="s">
        <v>1221</v>
      </c>
      <c r="C223" s="1" t="s">
        <v>1222</v>
      </c>
      <c r="D223" s="1" t="s">
        <v>485</v>
      </c>
      <c r="E223" s="1" t="s">
        <v>9</v>
      </c>
    </row>
    <row r="224" spans="1:5" x14ac:dyDescent="0.35">
      <c r="A224" s="9" t="s">
        <v>1223</v>
      </c>
      <c r="B224" s="1" t="s">
        <v>1224</v>
      </c>
      <c r="C224" s="1" t="s">
        <v>1225</v>
      </c>
      <c r="D224" s="1" t="s">
        <v>485</v>
      </c>
      <c r="E224" s="1" t="s">
        <v>9</v>
      </c>
    </row>
    <row r="225" spans="1:5" x14ac:dyDescent="0.35">
      <c r="A225" s="9" t="s">
        <v>1226</v>
      </c>
      <c r="B225" s="1" t="s">
        <v>1227</v>
      </c>
      <c r="C225" s="1" t="s">
        <v>1228</v>
      </c>
      <c r="D225" s="1" t="s">
        <v>485</v>
      </c>
      <c r="E225" s="1" t="s">
        <v>9</v>
      </c>
    </row>
    <row r="226" spans="1:5" x14ac:dyDescent="0.35">
      <c r="A226" s="9" t="s">
        <v>1229</v>
      </c>
      <c r="B226" s="1" t="s">
        <v>1230</v>
      </c>
      <c r="C226" s="1" t="s">
        <v>1231</v>
      </c>
      <c r="D226" s="1" t="s">
        <v>484</v>
      </c>
      <c r="E226" s="1" t="s">
        <v>9</v>
      </c>
    </row>
    <row r="227" spans="1:5" x14ac:dyDescent="0.35">
      <c r="A227" s="9" t="s">
        <v>1232</v>
      </c>
      <c r="B227" s="1" t="s">
        <v>1233</v>
      </c>
      <c r="C227" s="1" t="s">
        <v>1234</v>
      </c>
      <c r="D227" s="1" t="s">
        <v>484</v>
      </c>
      <c r="E227" s="1" t="s">
        <v>9</v>
      </c>
    </row>
    <row r="228" spans="1:5" x14ac:dyDescent="0.35">
      <c r="A228" s="9" t="s">
        <v>392</v>
      </c>
      <c r="B228" s="1" t="s">
        <v>393</v>
      </c>
      <c r="C228" s="1" t="s">
        <v>646</v>
      </c>
      <c r="D228" s="1" t="s">
        <v>484</v>
      </c>
      <c r="E228" s="1" t="s">
        <v>9</v>
      </c>
    </row>
    <row r="229" spans="1:5" x14ac:dyDescent="0.35">
      <c r="A229" s="9" t="s">
        <v>1235</v>
      </c>
      <c r="B229" s="1" t="s">
        <v>1236</v>
      </c>
      <c r="C229" s="1" t="s">
        <v>1237</v>
      </c>
      <c r="D229" s="1" t="s">
        <v>485</v>
      </c>
      <c r="E229" s="1" t="s">
        <v>9</v>
      </c>
    </row>
    <row r="230" spans="1:5" x14ac:dyDescent="0.35">
      <c r="A230" s="9" t="s">
        <v>1238</v>
      </c>
      <c r="B230" s="1" t="s">
        <v>1239</v>
      </c>
      <c r="C230" s="1" t="s">
        <v>1240</v>
      </c>
      <c r="D230" s="1" t="s">
        <v>484</v>
      </c>
      <c r="E230" s="1" t="s">
        <v>9</v>
      </c>
    </row>
    <row r="231" spans="1:5" x14ac:dyDescent="0.35">
      <c r="A231" s="9" t="s">
        <v>1241</v>
      </c>
      <c r="B231" s="1" t="s">
        <v>1242</v>
      </c>
      <c r="C231" s="1" t="s">
        <v>1243</v>
      </c>
      <c r="D231" s="1" t="s">
        <v>484</v>
      </c>
      <c r="E231" s="1" t="s">
        <v>6</v>
      </c>
    </row>
    <row r="232" spans="1:5" x14ac:dyDescent="0.35">
      <c r="A232" s="9" t="s">
        <v>1244</v>
      </c>
      <c r="B232" s="1" t="s">
        <v>1245</v>
      </c>
      <c r="C232" s="1" t="s">
        <v>1246</v>
      </c>
      <c r="D232" s="1" t="s">
        <v>484</v>
      </c>
      <c r="E232" s="1" t="s">
        <v>9</v>
      </c>
    </row>
    <row r="233" spans="1:5" x14ac:dyDescent="0.35">
      <c r="A233" s="9" t="s">
        <v>1247</v>
      </c>
      <c r="B233" s="1" t="s">
        <v>1248</v>
      </c>
      <c r="C233" s="1" t="s">
        <v>1249</v>
      </c>
      <c r="D233" s="1" t="s">
        <v>484</v>
      </c>
      <c r="E233" s="1" t="s">
        <v>9</v>
      </c>
    </row>
    <row r="234" spans="1:5" x14ac:dyDescent="0.35">
      <c r="A234" s="9" t="s">
        <v>400</v>
      </c>
      <c r="B234" s="1" t="s">
        <v>401</v>
      </c>
      <c r="C234" s="1" t="s">
        <v>712</v>
      </c>
      <c r="D234" s="1" t="s">
        <v>484</v>
      </c>
      <c r="E234" s="1" t="s">
        <v>9</v>
      </c>
    </row>
    <row r="235" spans="1:5" x14ac:dyDescent="0.35">
      <c r="A235" s="9" t="s">
        <v>1250</v>
      </c>
      <c r="B235" s="1" t="s">
        <v>1251</v>
      </c>
      <c r="C235" s="1" t="s">
        <v>1252</v>
      </c>
      <c r="D235" s="1" t="s">
        <v>485</v>
      </c>
      <c r="E235" s="1" t="s">
        <v>9</v>
      </c>
    </row>
    <row r="236" spans="1:5" x14ac:dyDescent="0.35">
      <c r="A236" s="9" t="s">
        <v>1253</v>
      </c>
      <c r="B236" s="1" t="s">
        <v>1254</v>
      </c>
      <c r="C236" s="1" t="s">
        <v>1255</v>
      </c>
      <c r="D236" s="1" t="s">
        <v>485</v>
      </c>
      <c r="E236" s="1" t="s">
        <v>20</v>
      </c>
    </row>
    <row r="237" spans="1:5" x14ac:dyDescent="0.35">
      <c r="A237" s="9" t="s">
        <v>1256</v>
      </c>
      <c r="B237" s="1" t="s">
        <v>1257</v>
      </c>
      <c r="C237" s="1" t="s">
        <v>1258</v>
      </c>
      <c r="D237" s="1" t="s">
        <v>484</v>
      </c>
      <c r="E237" s="1" t="s">
        <v>9</v>
      </c>
    </row>
    <row r="238" spans="1:5" x14ac:dyDescent="0.35">
      <c r="A238" s="9" t="s">
        <v>1259</v>
      </c>
      <c r="B238" s="1" t="s">
        <v>1260</v>
      </c>
      <c r="C238" s="1" t="s">
        <v>1261</v>
      </c>
      <c r="D238" s="1" t="s">
        <v>485</v>
      </c>
      <c r="E238" s="1" t="s">
        <v>9</v>
      </c>
    </row>
    <row r="239" spans="1:5" x14ac:dyDescent="0.35">
      <c r="A239" s="9" t="s">
        <v>1262</v>
      </c>
      <c r="B239" s="1" t="s">
        <v>1263</v>
      </c>
      <c r="C239" s="1" t="s">
        <v>1264</v>
      </c>
      <c r="D239" s="1" t="s">
        <v>485</v>
      </c>
      <c r="E239" s="1" t="s">
        <v>9</v>
      </c>
    </row>
    <row r="240" spans="1:5" x14ac:dyDescent="0.35">
      <c r="A240" s="9" t="s">
        <v>403</v>
      </c>
      <c r="B240" s="1" t="s">
        <v>402</v>
      </c>
      <c r="C240" s="1" t="s">
        <v>650</v>
      </c>
      <c r="D240" s="1" t="s">
        <v>485</v>
      </c>
      <c r="E240" s="1" t="s">
        <v>9</v>
      </c>
    </row>
    <row r="241" spans="1:5" x14ac:dyDescent="0.35">
      <c r="A241" s="9" t="s">
        <v>1265</v>
      </c>
      <c r="B241" s="1" t="s">
        <v>1266</v>
      </c>
      <c r="C241" s="1" t="s">
        <v>1267</v>
      </c>
      <c r="D241" s="1" t="s">
        <v>484</v>
      </c>
      <c r="E241" s="1" t="s">
        <v>9</v>
      </c>
    </row>
    <row r="242" spans="1:5" x14ac:dyDescent="0.35">
      <c r="A242" s="9" t="s">
        <v>1268</v>
      </c>
      <c r="B242" s="1" t="s">
        <v>1269</v>
      </c>
      <c r="C242" s="1" t="s">
        <v>1270</v>
      </c>
      <c r="D242" s="1" t="s">
        <v>485</v>
      </c>
      <c r="E242" s="1" t="s">
        <v>9</v>
      </c>
    </row>
    <row r="243" spans="1:5" x14ac:dyDescent="0.35">
      <c r="A243" s="9" t="s">
        <v>410</v>
      </c>
      <c r="B243" s="1" t="s">
        <v>411</v>
      </c>
      <c r="C243" s="1" t="s">
        <v>654</v>
      </c>
      <c r="D243" s="1" t="s">
        <v>484</v>
      </c>
      <c r="E243" s="1" t="s">
        <v>9</v>
      </c>
    </row>
    <row r="244" spans="1:5" x14ac:dyDescent="0.35">
      <c r="A244" s="9" t="s">
        <v>1271</v>
      </c>
      <c r="B244" s="1" t="s">
        <v>1272</v>
      </c>
      <c r="C244" s="1" t="s">
        <v>1273</v>
      </c>
      <c r="D244" s="1" t="s">
        <v>484</v>
      </c>
      <c r="E244" s="1" t="s">
        <v>9</v>
      </c>
    </row>
    <row r="245" spans="1:5" x14ac:dyDescent="0.35">
      <c r="A245" s="9" t="s">
        <v>1274</v>
      </c>
      <c r="B245" s="1" t="s">
        <v>1275</v>
      </c>
      <c r="C245" s="1" t="s">
        <v>1276</v>
      </c>
      <c r="D245" s="1" t="s">
        <v>484</v>
      </c>
      <c r="E245" s="1" t="s">
        <v>9</v>
      </c>
    </row>
    <row r="246" spans="1:5" x14ac:dyDescent="0.35">
      <c r="A246" s="9" t="s">
        <v>412</v>
      </c>
      <c r="B246" s="1" t="s">
        <v>413</v>
      </c>
      <c r="C246" s="1" t="s">
        <v>655</v>
      </c>
      <c r="D246" s="1" t="s">
        <v>484</v>
      </c>
      <c r="E246" s="1" t="s">
        <v>9</v>
      </c>
    </row>
    <row r="247" spans="1:5" x14ac:dyDescent="0.35">
      <c r="A247" s="9" t="s">
        <v>1277</v>
      </c>
      <c r="B247" s="1" t="s">
        <v>1278</v>
      </c>
      <c r="C247" s="1" t="s">
        <v>1279</v>
      </c>
      <c r="D247" s="1" t="s">
        <v>484</v>
      </c>
      <c r="E247" s="1" t="s">
        <v>9</v>
      </c>
    </row>
    <row r="248" spans="1:5" x14ac:dyDescent="0.35">
      <c r="A248" s="9" t="s">
        <v>1280</v>
      </c>
      <c r="B248" s="1" t="s">
        <v>1281</v>
      </c>
      <c r="C248" s="1" t="s">
        <v>1282</v>
      </c>
      <c r="D248" s="1" t="s">
        <v>484</v>
      </c>
      <c r="E248" s="1" t="s">
        <v>9</v>
      </c>
    </row>
    <row r="249" spans="1:5" x14ac:dyDescent="0.35">
      <c r="A249" s="9" t="s">
        <v>1283</v>
      </c>
      <c r="B249" s="1" t="s">
        <v>1284</v>
      </c>
      <c r="C249" s="1" t="s">
        <v>1285</v>
      </c>
      <c r="D249" s="1" t="s">
        <v>484</v>
      </c>
      <c r="E249" s="1" t="s">
        <v>9</v>
      </c>
    </row>
    <row r="250" spans="1:5" x14ac:dyDescent="0.35">
      <c r="A250" s="9" t="s">
        <v>1286</v>
      </c>
      <c r="B250" s="1" t="s">
        <v>1287</v>
      </c>
      <c r="C250" s="1" t="s">
        <v>1288</v>
      </c>
      <c r="D250" s="1" t="s">
        <v>484</v>
      </c>
      <c r="E250" s="1" t="s">
        <v>9</v>
      </c>
    </row>
    <row r="251" spans="1:5" x14ac:dyDescent="0.35">
      <c r="A251" s="9" t="s">
        <v>1289</v>
      </c>
      <c r="B251" s="1" t="s">
        <v>1290</v>
      </c>
      <c r="C251" s="1" t="s">
        <v>1291</v>
      </c>
      <c r="D251" s="1" t="s">
        <v>484</v>
      </c>
      <c r="E251" s="1" t="s">
        <v>9</v>
      </c>
    </row>
    <row r="252" spans="1:5" x14ac:dyDescent="0.35">
      <c r="A252" s="9" t="s">
        <v>1292</v>
      </c>
      <c r="B252" s="1" t="s">
        <v>1293</v>
      </c>
      <c r="C252" s="1" t="s">
        <v>1294</v>
      </c>
      <c r="D252" s="1" t="s">
        <v>484</v>
      </c>
      <c r="E252" s="1" t="s">
        <v>9</v>
      </c>
    </row>
    <row r="253" spans="1:5" x14ac:dyDescent="0.35">
      <c r="A253" s="9" t="s">
        <v>1295</v>
      </c>
      <c r="B253" s="1" t="s">
        <v>1296</v>
      </c>
      <c r="C253" s="1" t="s">
        <v>1297</v>
      </c>
      <c r="D253" s="1" t="s">
        <v>484</v>
      </c>
      <c r="E253" s="1" t="s">
        <v>9</v>
      </c>
    </row>
    <row r="254" spans="1:5" x14ac:dyDescent="0.35">
      <c r="A254" s="9" t="s">
        <v>426</v>
      </c>
      <c r="B254" s="1" t="s">
        <v>427</v>
      </c>
      <c r="C254" s="1" t="s">
        <v>660</v>
      </c>
      <c r="D254" s="1" t="s">
        <v>485</v>
      </c>
      <c r="E254" s="1" t="s">
        <v>9</v>
      </c>
    </row>
    <row r="255" spans="1:5" x14ac:dyDescent="0.35">
      <c r="A255" s="9" t="s">
        <v>1298</v>
      </c>
      <c r="B255" s="1" t="s">
        <v>1299</v>
      </c>
      <c r="C255" s="1" t="s">
        <v>1300</v>
      </c>
      <c r="D255" s="1" t="s">
        <v>485</v>
      </c>
      <c r="E255" s="1" t="s">
        <v>9</v>
      </c>
    </row>
    <row r="256" spans="1:5" x14ac:dyDescent="0.35">
      <c r="A256" s="9" t="s">
        <v>1301</v>
      </c>
      <c r="B256" s="1" t="s">
        <v>1302</v>
      </c>
      <c r="C256" s="1" t="s">
        <v>1303</v>
      </c>
      <c r="D256" s="1" t="s">
        <v>484</v>
      </c>
      <c r="E256" s="1" t="s">
        <v>9</v>
      </c>
    </row>
    <row r="257" spans="1:5" x14ac:dyDescent="0.35">
      <c r="A257" s="9" t="s">
        <v>1304</v>
      </c>
      <c r="B257" s="1" t="s">
        <v>1305</v>
      </c>
      <c r="C257" s="1" t="s">
        <v>1306</v>
      </c>
      <c r="D257" s="1" t="s">
        <v>484</v>
      </c>
      <c r="E257" s="1" t="s">
        <v>9</v>
      </c>
    </row>
    <row r="258" spans="1:5" x14ac:dyDescent="0.35">
      <c r="A258" s="9" t="s">
        <v>1307</v>
      </c>
      <c r="B258" s="1" t="s">
        <v>1308</v>
      </c>
      <c r="C258" s="1" t="s">
        <v>1309</v>
      </c>
      <c r="D258" s="1" t="s">
        <v>484</v>
      </c>
      <c r="E258" s="1" t="s">
        <v>9</v>
      </c>
    </row>
    <row r="259" spans="1:5" x14ac:dyDescent="0.35">
      <c r="A259" s="9" t="s">
        <v>1310</v>
      </c>
      <c r="B259" s="1" t="s">
        <v>1311</v>
      </c>
      <c r="C259" s="1" t="s">
        <v>1312</v>
      </c>
      <c r="D259" s="1" t="s">
        <v>485</v>
      </c>
      <c r="E259" s="1" t="s">
        <v>9</v>
      </c>
    </row>
    <row r="260" spans="1:5" ht="21.5" x14ac:dyDescent="0.35">
      <c r="A260" s="9" t="s">
        <v>1313</v>
      </c>
      <c r="B260" s="1" t="s">
        <v>1314</v>
      </c>
      <c r="C260" s="1" t="s">
        <v>1315</v>
      </c>
      <c r="D260" s="1" t="s">
        <v>485</v>
      </c>
      <c r="E260" s="1" t="s">
        <v>20</v>
      </c>
    </row>
    <row r="261" spans="1:5" x14ac:dyDescent="0.35">
      <c r="A261" s="9" t="s">
        <v>1316</v>
      </c>
      <c r="B261" s="1" t="s">
        <v>1317</v>
      </c>
      <c r="C261" s="1" t="s">
        <v>1318</v>
      </c>
      <c r="D261" s="1" t="s">
        <v>485</v>
      </c>
      <c r="E261" s="1" t="s">
        <v>9</v>
      </c>
    </row>
    <row r="262" spans="1:5" x14ac:dyDescent="0.35">
      <c r="A262" s="9" t="s">
        <v>203</v>
      </c>
      <c r="B262" s="1" t="s">
        <v>204</v>
      </c>
      <c r="C262" s="1" t="s">
        <v>665</v>
      </c>
      <c r="D262" s="1" t="s">
        <v>485</v>
      </c>
      <c r="E262" s="1" t="s">
        <v>9</v>
      </c>
    </row>
    <row r="263" spans="1:5" x14ac:dyDescent="0.35">
      <c r="A263" s="9" t="s">
        <v>1319</v>
      </c>
      <c r="B263" s="1" t="s">
        <v>1320</v>
      </c>
      <c r="C263" s="1" t="s">
        <v>1321</v>
      </c>
      <c r="D263" s="1" t="s">
        <v>484</v>
      </c>
      <c r="E263" s="1" t="s">
        <v>9</v>
      </c>
    </row>
    <row r="264" spans="1:5" x14ac:dyDescent="0.35">
      <c r="A264" s="9" t="s">
        <v>1322</v>
      </c>
      <c r="B264" s="1" t="s">
        <v>1323</v>
      </c>
      <c r="C264" s="1" t="s">
        <v>1324</v>
      </c>
      <c r="D264" s="1" t="s">
        <v>485</v>
      </c>
      <c r="E264" s="1" t="s">
        <v>9</v>
      </c>
    </row>
    <row r="265" spans="1:5" x14ac:dyDescent="0.35">
      <c r="A265" s="9" t="s">
        <v>1325</v>
      </c>
      <c r="B265" s="1" t="s">
        <v>1326</v>
      </c>
      <c r="C265" s="1" t="s">
        <v>1327</v>
      </c>
      <c r="D265" s="1" t="s">
        <v>485</v>
      </c>
      <c r="E265" s="1" t="s">
        <v>20</v>
      </c>
    </row>
    <row r="266" spans="1:5" x14ac:dyDescent="0.35">
      <c r="A266" s="9" t="s">
        <v>1328</v>
      </c>
      <c r="B266" s="1" t="s">
        <v>1329</v>
      </c>
      <c r="C266" s="1" t="s">
        <v>1330</v>
      </c>
      <c r="D266" s="1" t="s">
        <v>483</v>
      </c>
      <c r="E266" s="1" t="s">
        <v>5</v>
      </c>
    </row>
    <row r="267" spans="1:5" x14ac:dyDescent="0.35">
      <c r="A267" s="9" t="s">
        <v>1331</v>
      </c>
      <c r="B267" s="1" t="s">
        <v>1332</v>
      </c>
      <c r="C267" s="1" t="s">
        <v>1333</v>
      </c>
      <c r="D267" s="1" t="s">
        <v>485</v>
      </c>
      <c r="E267" s="1" t="s">
        <v>9</v>
      </c>
    </row>
    <row r="268" spans="1:5" x14ac:dyDescent="0.35">
      <c r="A268" s="9" t="s">
        <v>444</v>
      </c>
      <c r="B268" s="1" t="s">
        <v>445</v>
      </c>
      <c r="C268" s="1" t="s">
        <v>669</v>
      </c>
      <c r="D268" s="1" t="s">
        <v>484</v>
      </c>
      <c r="E268" s="1" t="s">
        <v>9</v>
      </c>
    </row>
    <row r="269" spans="1:5" x14ac:dyDescent="0.35">
      <c r="A269" s="9" t="s">
        <v>1334</v>
      </c>
      <c r="B269" s="1" t="s">
        <v>1335</v>
      </c>
      <c r="C269" s="1" t="s">
        <v>1336</v>
      </c>
      <c r="D269" s="1" t="s">
        <v>484</v>
      </c>
      <c r="E269" s="1" t="s">
        <v>9</v>
      </c>
    </row>
    <row r="270" spans="1:5" x14ac:dyDescent="0.35">
      <c r="A270" s="9" t="s">
        <v>1337</v>
      </c>
      <c r="B270" s="1" t="s">
        <v>1338</v>
      </c>
      <c r="C270" s="1" t="s">
        <v>1339</v>
      </c>
      <c r="D270" s="1" t="s">
        <v>485</v>
      </c>
      <c r="E270" s="1" t="s">
        <v>20</v>
      </c>
    </row>
    <row r="271" spans="1:5" x14ac:dyDescent="0.35">
      <c r="A271" s="9" t="s">
        <v>1340</v>
      </c>
      <c r="B271" s="1" t="s">
        <v>1341</v>
      </c>
      <c r="C271" s="1" t="s">
        <v>1342</v>
      </c>
      <c r="D271" s="1" t="s">
        <v>484</v>
      </c>
      <c r="E271" s="1" t="s">
        <v>9</v>
      </c>
    </row>
    <row r="272" spans="1:5" x14ac:dyDescent="0.35">
      <c r="A272" s="9" t="s">
        <v>1343</v>
      </c>
      <c r="B272" s="1" t="s">
        <v>1344</v>
      </c>
      <c r="C272" s="1" t="s">
        <v>1345</v>
      </c>
      <c r="D272" s="1" t="s">
        <v>484</v>
      </c>
      <c r="E272" s="1" t="s">
        <v>9</v>
      </c>
    </row>
    <row r="273" spans="1:5" x14ac:dyDescent="0.35">
      <c r="A273" s="9" t="s">
        <v>1346</v>
      </c>
      <c r="B273" s="1" t="s">
        <v>1347</v>
      </c>
      <c r="C273" s="1" t="s">
        <v>1348</v>
      </c>
      <c r="D273" s="1" t="s">
        <v>485</v>
      </c>
      <c r="E273" s="1" t="s">
        <v>9</v>
      </c>
    </row>
    <row r="274" spans="1:5" x14ac:dyDescent="0.35">
      <c r="A274" s="9" t="s">
        <v>466</v>
      </c>
      <c r="B274" s="1" t="s">
        <v>467</v>
      </c>
      <c r="C274" s="1" t="s">
        <v>675</v>
      </c>
      <c r="D274" s="1" t="s">
        <v>483</v>
      </c>
      <c r="E274" s="1" t="s">
        <v>5</v>
      </c>
    </row>
    <row r="275" spans="1:5" x14ac:dyDescent="0.35">
      <c r="A275" s="9" t="s">
        <v>464</v>
      </c>
      <c r="B275" s="1" t="s">
        <v>465</v>
      </c>
      <c r="C275" s="1" t="s">
        <v>676</v>
      </c>
      <c r="D275" s="1" t="s">
        <v>483</v>
      </c>
      <c r="E275" s="1" t="s">
        <v>5</v>
      </c>
    </row>
    <row r="276" spans="1:5" x14ac:dyDescent="0.35">
      <c r="A276" s="9" t="s">
        <v>460</v>
      </c>
      <c r="B276" s="1" t="s">
        <v>461</v>
      </c>
      <c r="C276" s="1" t="s">
        <v>679</v>
      </c>
      <c r="D276" s="1" t="s">
        <v>484</v>
      </c>
      <c r="E276" s="1" t="s">
        <v>9</v>
      </c>
    </row>
    <row r="277" spans="1:5" x14ac:dyDescent="0.35">
      <c r="A277" s="9" t="s">
        <v>462</v>
      </c>
      <c r="B277" s="1" t="s">
        <v>463</v>
      </c>
      <c r="C277" s="1" t="s">
        <v>680</v>
      </c>
      <c r="D277" s="1" t="s">
        <v>484</v>
      </c>
      <c r="E277" s="1" t="s">
        <v>9</v>
      </c>
    </row>
    <row r="278" spans="1:5" x14ac:dyDescent="0.35">
      <c r="A278" s="9" t="s">
        <v>1349</v>
      </c>
      <c r="B278" s="1" t="s">
        <v>1350</v>
      </c>
      <c r="C278" s="1" t="s">
        <v>1351</v>
      </c>
      <c r="D278" s="1" t="s">
        <v>484</v>
      </c>
      <c r="E278" s="1" t="s">
        <v>9</v>
      </c>
    </row>
    <row r="279" spans="1:5" x14ac:dyDescent="0.35">
      <c r="A279" s="9" t="s">
        <v>1352</v>
      </c>
      <c r="B279" s="1" t="s">
        <v>1353</v>
      </c>
      <c r="C279" s="1" t="s">
        <v>1354</v>
      </c>
      <c r="D279" s="1" t="s">
        <v>485</v>
      </c>
      <c r="E279" s="1" t="s">
        <v>20</v>
      </c>
    </row>
    <row r="280" spans="1:5" x14ac:dyDescent="0.35">
      <c r="A280" s="9" t="s">
        <v>1355</v>
      </c>
      <c r="B280" s="1" t="s">
        <v>1356</v>
      </c>
      <c r="C280" s="1" t="s">
        <v>1357</v>
      </c>
      <c r="D280" s="1" t="s">
        <v>485</v>
      </c>
      <c r="E280" s="1" t="s">
        <v>9</v>
      </c>
    </row>
    <row r="281" spans="1:5" x14ac:dyDescent="0.35">
      <c r="A281" s="9" t="s">
        <v>473</v>
      </c>
      <c r="B281" s="1" t="s">
        <v>472</v>
      </c>
      <c r="C281" s="1" t="s">
        <v>683</v>
      </c>
      <c r="D281" s="1" t="s">
        <v>485</v>
      </c>
      <c r="E281" s="1" t="s">
        <v>9</v>
      </c>
    </row>
    <row r="282" spans="1:5" x14ac:dyDescent="0.35">
      <c r="A282" s="9" t="s">
        <v>1358</v>
      </c>
      <c r="B282" s="1" t="s">
        <v>1359</v>
      </c>
      <c r="C282" s="1" t="s">
        <v>1360</v>
      </c>
      <c r="D282" s="1" t="s">
        <v>484</v>
      </c>
      <c r="E282" s="1" t="s">
        <v>9</v>
      </c>
    </row>
    <row r="283" spans="1:5" x14ac:dyDescent="0.35">
      <c r="A283" s="9" t="s">
        <v>1361</v>
      </c>
      <c r="B283" s="1" t="s">
        <v>1362</v>
      </c>
      <c r="C283" s="1" t="s">
        <v>1363</v>
      </c>
      <c r="D283" s="1" t="s">
        <v>484</v>
      </c>
      <c r="E283" s="1" t="s">
        <v>6</v>
      </c>
    </row>
  </sheetData>
  <autoFilter ref="A1:E283"/>
  <conditionalFormatting sqref="C1:C283">
    <cfRule type="duplicateValues" dxfId="11" priority="6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8"/>
  <sheetViews>
    <sheetView workbookViewId="0">
      <selection activeCell="D15" sqref="D15"/>
    </sheetView>
  </sheetViews>
  <sheetFormatPr defaultRowHeight="14.5" x14ac:dyDescent="0.35"/>
  <cols>
    <col min="1" max="1" width="20.1796875" customWidth="1"/>
    <col min="2" max="2" width="35" customWidth="1"/>
    <col min="3" max="3" width="44.36328125" customWidth="1"/>
    <col min="4" max="4" width="20.6328125" customWidth="1"/>
    <col min="5" max="5" width="20.54296875" customWidth="1"/>
  </cols>
  <sheetData>
    <row r="1" spans="1:5" x14ac:dyDescent="0.35">
      <c r="A1" s="8" t="s">
        <v>0</v>
      </c>
      <c r="B1" s="8" t="s">
        <v>1</v>
      </c>
      <c r="C1" s="8" t="s">
        <v>724</v>
      </c>
      <c r="D1" s="8" t="s">
        <v>482</v>
      </c>
      <c r="E1" s="8" t="s">
        <v>2</v>
      </c>
    </row>
    <row r="2" spans="1:5" x14ac:dyDescent="0.35">
      <c r="A2" s="9" t="s">
        <v>1364</v>
      </c>
      <c r="B2" s="1" t="s">
        <v>1365</v>
      </c>
      <c r="C2" s="1" t="s">
        <v>1366</v>
      </c>
      <c r="D2" s="1" t="s">
        <v>484</v>
      </c>
      <c r="E2" s="1" t="s">
        <v>9</v>
      </c>
    </row>
    <row r="3" spans="1:5" x14ac:dyDescent="0.35">
      <c r="A3" s="9" t="s">
        <v>815</v>
      </c>
      <c r="B3" s="1" t="s">
        <v>816</v>
      </c>
      <c r="C3" s="1" t="s">
        <v>817</v>
      </c>
      <c r="D3" s="1" t="s">
        <v>484</v>
      </c>
      <c r="E3" s="1" t="s">
        <v>9</v>
      </c>
    </row>
    <row r="4" spans="1:5" x14ac:dyDescent="0.35">
      <c r="A4" s="9" t="s">
        <v>11</v>
      </c>
      <c r="B4" s="1" t="s">
        <v>10</v>
      </c>
      <c r="C4" s="1" t="s">
        <v>488</v>
      </c>
      <c r="D4" s="1" t="s">
        <v>485</v>
      </c>
      <c r="E4" s="1" t="s">
        <v>9</v>
      </c>
    </row>
    <row r="5" spans="1:5" x14ac:dyDescent="0.35">
      <c r="A5" s="9" t="s">
        <v>1367</v>
      </c>
      <c r="B5" s="1" t="s">
        <v>1368</v>
      </c>
      <c r="C5" s="1" t="s">
        <v>1369</v>
      </c>
      <c r="D5" s="1" t="s">
        <v>484</v>
      </c>
      <c r="E5" s="1" t="s">
        <v>9</v>
      </c>
    </row>
    <row r="6" spans="1:5" x14ac:dyDescent="0.35">
      <c r="A6" s="9" t="s">
        <v>1370</v>
      </c>
      <c r="B6" s="1" t="s">
        <v>1371</v>
      </c>
      <c r="C6" s="1" t="s">
        <v>1372</v>
      </c>
      <c r="D6" s="1" t="s">
        <v>484</v>
      </c>
      <c r="E6" s="1" t="s">
        <v>9</v>
      </c>
    </row>
    <row r="7" spans="1:5" x14ac:dyDescent="0.35">
      <c r="A7" s="9" t="s">
        <v>1373</v>
      </c>
      <c r="B7" s="1" t="s">
        <v>1374</v>
      </c>
      <c r="C7" s="1" t="s">
        <v>1375</v>
      </c>
      <c r="D7" s="1" t="s">
        <v>484</v>
      </c>
      <c r="E7" s="1" t="s">
        <v>9</v>
      </c>
    </row>
    <row r="8" spans="1:5" x14ac:dyDescent="0.35">
      <c r="A8" s="9" t="s">
        <v>734</v>
      </c>
      <c r="B8" s="1" t="s">
        <v>735</v>
      </c>
      <c r="C8" s="1" t="s">
        <v>736</v>
      </c>
      <c r="D8" s="1" t="s">
        <v>484</v>
      </c>
      <c r="E8" s="1" t="s">
        <v>9</v>
      </c>
    </row>
    <row r="9" spans="1:5" x14ac:dyDescent="0.35">
      <c r="A9" s="9" t="s">
        <v>14</v>
      </c>
      <c r="B9" s="1" t="s">
        <v>15</v>
      </c>
      <c r="C9" s="1" t="s">
        <v>491</v>
      </c>
      <c r="D9" s="1" t="s">
        <v>485</v>
      </c>
      <c r="E9" s="1" t="s">
        <v>9</v>
      </c>
    </row>
    <row r="10" spans="1:5" x14ac:dyDescent="0.35">
      <c r="A10" s="9" t="s">
        <v>1376</v>
      </c>
      <c r="B10" s="1" t="s">
        <v>1377</v>
      </c>
      <c r="C10" s="1" t="s">
        <v>1378</v>
      </c>
      <c r="D10" s="1" t="s">
        <v>484</v>
      </c>
      <c r="E10" s="1" t="s">
        <v>9</v>
      </c>
    </row>
    <row r="11" spans="1:5" x14ac:dyDescent="0.35">
      <c r="A11" s="9" t="s">
        <v>1379</v>
      </c>
      <c r="B11" s="1" t="s">
        <v>1380</v>
      </c>
      <c r="C11" s="1" t="s">
        <v>1381</v>
      </c>
      <c r="D11" s="1" t="s">
        <v>484</v>
      </c>
      <c r="E11" s="1" t="s">
        <v>9</v>
      </c>
    </row>
    <row r="12" spans="1:5" x14ac:dyDescent="0.35">
      <c r="A12" s="9" t="s">
        <v>1382</v>
      </c>
      <c r="B12" s="1" t="s">
        <v>1383</v>
      </c>
      <c r="C12" s="1" t="s">
        <v>1384</v>
      </c>
      <c r="D12" s="1" t="s">
        <v>484</v>
      </c>
      <c r="E12" s="1" t="s">
        <v>9</v>
      </c>
    </row>
    <row r="13" spans="1:5" x14ac:dyDescent="0.35">
      <c r="A13" s="9" t="s">
        <v>1385</v>
      </c>
      <c r="B13" s="1" t="s">
        <v>1386</v>
      </c>
      <c r="C13" s="1" t="s">
        <v>1387</v>
      </c>
      <c r="D13" s="1" t="s">
        <v>485</v>
      </c>
      <c r="E13" s="1" t="s">
        <v>20</v>
      </c>
    </row>
    <row r="14" spans="1:5" x14ac:dyDescent="0.35">
      <c r="A14" s="9" t="s">
        <v>29</v>
      </c>
      <c r="B14" s="1" t="s">
        <v>30</v>
      </c>
      <c r="C14" s="1" t="s">
        <v>498</v>
      </c>
      <c r="D14" s="1" t="s">
        <v>484</v>
      </c>
      <c r="E14" s="1" t="s">
        <v>9</v>
      </c>
    </row>
    <row r="15" spans="1:5" x14ac:dyDescent="0.35">
      <c r="A15" s="9" t="s">
        <v>752</v>
      </c>
      <c r="B15" s="1" t="s">
        <v>753</v>
      </c>
      <c r="C15" s="1" t="s">
        <v>754</v>
      </c>
      <c r="D15" s="1" t="s">
        <v>484</v>
      </c>
      <c r="E15" s="1" t="s">
        <v>9</v>
      </c>
    </row>
    <row r="16" spans="1:5" x14ac:dyDescent="0.35">
      <c r="A16" s="9" t="s">
        <v>1388</v>
      </c>
      <c r="B16" s="1" t="s">
        <v>1389</v>
      </c>
      <c r="C16" s="1" t="s">
        <v>1390</v>
      </c>
      <c r="D16" s="1" t="s">
        <v>484</v>
      </c>
      <c r="E16" s="1" t="s">
        <v>9</v>
      </c>
    </row>
    <row r="17" spans="1:5" x14ac:dyDescent="0.35">
      <c r="A17" s="9" t="s">
        <v>1391</v>
      </c>
      <c r="B17" s="1" t="s">
        <v>1392</v>
      </c>
      <c r="C17" s="1" t="s">
        <v>1393</v>
      </c>
      <c r="D17" s="1" t="s">
        <v>484</v>
      </c>
      <c r="E17" s="1" t="s">
        <v>9</v>
      </c>
    </row>
    <row r="18" spans="1:5" x14ac:dyDescent="0.35">
      <c r="A18" s="9" t="s">
        <v>755</v>
      </c>
      <c r="B18" s="1" t="s">
        <v>756</v>
      </c>
      <c r="C18" s="1" t="s">
        <v>757</v>
      </c>
      <c r="D18" s="1" t="s">
        <v>484</v>
      </c>
      <c r="E18" s="1" t="s">
        <v>9</v>
      </c>
    </row>
    <row r="19" spans="1:5" x14ac:dyDescent="0.35">
      <c r="A19" s="9" t="s">
        <v>1394</v>
      </c>
      <c r="B19" s="1" t="s">
        <v>1395</v>
      </c>
      <c r="C19" s="1" t="s">
        <v>1396</v>
      </c>
      <c r="D19" s="1" t="s">
        <v>484</v>
      </c>
      <c r="E19" s="1" t="s">
        <v>9</v>
      </c>
    </row>
    <row r="20" spans="1:5" x14ac:dyDescent="0.35">
      <c r="A20" s="9" t="s">
        <v>1397</v>
      </c>
      <c r="B20" s="1" t="s">
        <v>1398</v>
      </c>
      <c r="C20" s="1" t="s">
        <v>1399</v>
      </c>
      <c r="D20" s="1" t="s">
        <v>484</v>
      </c>
      <c r="E20" s="1" t="s">
        <v>9</v>
      </c>
    </row>
    <row r="21" spans="1:5" x14ac:dyDescent="0.35">
      <c r="A21" s="9" t="s">
        <v>1400</v>
      </c>
      <c r="B21" s="1" t="s">
        <v>1401</v>
      </c>
      <c r="C21" s="1" t="s">
        <v>1402</v>
      </c>
      <c r="D21" s="1" t="s">
        <v>484</v>
      </c>
      <c r="E21" s="1" t="s">
        <v>9</v>
      </c>
    </row>
    <row r="22" spans="1:5" x14ac:dyDescent="0.35">
      <c r="A22" s="9" t="s">
        <v>1403</v>
      </c>
      <c r="B22" s="1" t="s">
        <v>1404</v>
      </c>
      <c r="C22" s="1" t="s">
        <v>1405</v>
      </c>
      <c r="D22" s="1" t="s">
        <v>484</v>
      </c>
      <c r="E22" s="1" t="s">
        <v>6</v>
      </c>
    </row>
    <row r="23" spans="1:5" x14ac:dyDescent="0.35">
      <c r="A23" s="9" t="s">
        <v>1406</v>
      </c>
      <c r="B23" s="1" t="s">
        <v>1407</v>
      </c>
      <c r="C23" s="1" t="s">
        <v>1408</v>
      </c>
      <c r="D23" s="1" t="s">
        <v>484</v>
      </c>
      <c r="E23" s="1" t="s">
        <v>9</v>
      </c>
    </row>
    <row r="24" spans="1:5" x14ac:dyDescent="0.35">
      <c r="A24" s="9" t="s">
        <v>1409</v>
      </c>
      <c r="B24" s="1" t="s">
        <v>1410</v>
      </c>
      <c r="C24" s="1" t="s">
        <v>1411</v>
      </c>
      <c r="D24" s="1" t="s">
        <v>484</v>
      </c>
      <c r="E24" s="1" t="s">
        <v>9</v>
      </c>
    </row>
    <row r="25" spans="1:5" x14ac:dyDescent="0.35">
      <c r="A25" s="9" t="s">
        <v>1412</v>
      </c>
      <c r="B25" s="1" t="s">
        <v>1413</v>
      </c>
      <c r="C25" s="1" t="s">
        <v>1414</v>
      </c>
      <c r="D25" s="1" t="s">
        <v>484</v>
      </c>
      <c r="E25" s="1" t="s">
        <v>9</v>
      </c>
    </row>
    <row r="26" spans="1:5" x14ac:dyDescent="0.35">
      <c r="A26" s="9" t="s">
        <v>758</v>
      </c>
      <c r="B26" s="1" t="s">
        <v>759</v>
      </c>
      <c r="C26" s="1" t="s">
        <v>760</v>
      </c>
      <c r="D26" s="1" t="s">
        <v>484</v>
      </c>
      <c r="E26" s="1" t="s">
        <v>6</v>
      </c>
    </row>
    <row r="27" spans="1:5" x14ac:dyDescent="0.35">
      <c r="A27" s="9" t="s">
        <v>761</v>
      </c>
      <c r="B27" s="1" t="s">
        <v>762</v>
      </c>
      <c r="C27" s="1" t="s">
        <v>763</v>
      </c>
      <c r="D27" s="1" t="s">
        <v>484</v>
      </c>
      <c r="E27" s="1" t="s">
        <v>20</v>
      </c>
    </row>
    <row r="28" spans="1:5" x14ac:dyDescent="0.35">
      <c r="A28" s="9" t="s">
        <v>1415</v>
      </c>
      <c r="B28" s="1" t="s">
        <v>1416</v>
      </c>
      <c r="C28" s="1" t="s">
        <v>1417</v>
      </c>
      <c r="D28" s="1" t="s">
        <v>484</v>
      </c>
      <c r="E28" s="1" t="s">
        <v>9</v>
      </c>
    </row>
    <row r="29" spans="1:5" x14ac:dyDescent="0.35">
      <c r="A29" s="9" t="s">
        <v>1418</v>
      </c>
      <c r="B29" s="1" t="s">
        <v>1419</v>
      </c>
      <c r="C29" s="1" t="s">
        <v>1420</v>
      </c>
      <c r="D29" s="1" t="s">
        <v>484</v>
      </c>
      <c r="E29" s="1" t="s">
        <v>9</v>
      </c>
    </row>
    <row r="30" spans="1:5" x14ac:dyDescent="0.35">
      <c r="A30" s="9" t="s">
        <v>1421</v>
      </c>
      <c r="B30" s="1" t="s">
        <v>1422</v>
      </c>
      <c r="C30" s="1" t="s">
        <v>1423</v>
      </c>
      <c r="D30" s="1" t="s">
        <v>484</v>
      </c>
      <c r="E30" s="1" t="s">
        <v>9</v>
      </c>
    </row>
    <row r="31" spans="1:5" x14ac:dyDescent="0.35">
      <c r="A31" s="9" t="s">
        <v>1424</v>
      </c>
      <c r="B31" s="1" t="s">
        <v>1425</v>
      </c>
      <c r="C31" s="1" t="s">
        <v>1426</v>
      </c>
      <c r="D31" s="1" t="s">
        <v>484</v>
      </c>
      <c r="E31" s="1" t="s">
        <v>9</v>
      </c>
    </row>
    <row r="32" spans="1:5" x14ac:dyDescent="0.35">
      <c r="A32" s="9" t="s">
        <v>1427</v>
      </c>
      <c r="B32" s="1" t="s">
        <v>1428</v>
      </c>
      <c r="C32" s="1" t="s">
        <v>1429</v>
      </c>
      <c r="D32" s="1" t="s">
        <v>484</v>
      </c>
      <c r="E32" s="1" t="s">
        <v>6</v>
      </c>
    </row>
    <row r="33" spans="1:5" x14ac:dyDescent="0.35">
      <c r="A33" s="9" t="s">
        <v>764</v>
      </c>
      <c r="B33" s="1" t="s">
        <v>765</v>
      </c>
      <c r="C33" s="1" t="s">
        <v>766</v>
      </c>
      <c r="D33" s="1" t="s">
        <v>484</v>
      </c>
      <c r="E33" s="1" t="s">
        <v>9</v>
      </c>
    </row>
    <row r="34" spans="1:5" x14ac:dyDescent="0.35">
      <c r="A34" s="9" t="s">
        <v>1430</v>
      </c>
      <c r="B34" s="1" t="s">
        <v>1431</v>
      </c>
      <c r="C34" s="1" t="s">
        <v>1432</v>
      </c>
      <c r="D34" s="1" t="s">
        <v>484</v>
      </c>
      <c r="E34" s="1" t="s">
        <v>9</v>
      </c>
    </row>
    <row r="35" spans="1:5" x14ac:dyDescent="0.35">
      <c r="A35" s="9" t="s">
        <v>1433</v>
      </c>
      <c r="B35" s="1" t="s">
        <v>1434</v>
      </c>
      <c r="C35" s="1" t="s">
        <v>1435</v>
      </c>
      <c r="D35" s="1" t="s">
        <v>484</v>
      </c>
      <c r="E35" s="1" t="s">
        <v>9</v>
      </c>
    </row>
    <row r="36" spans="1:5" x14ac:dyDescent="0.35">
      <c r="A36" s="9" t="s">
        <v>1436</v>
      </c>
      <c r="B36" s="1" t="s">
        <v>1437</v>
      </c>
      <c r="C36" s="1" t="s">
        <v>1438</v>
      </c>
      <c r="D36" s="1" t="s">
        <v>485</v>
      </c>
      <c r="E36" s="1" t="s">
        <v>6</v>
      </c>
    </row>
    <row r="37" spans="1:5" x14ac:dyDescent="0.35">
      <c r="A37" s="9" t="s">
        <v>1439</v>
      </c>
      <c r="B37" s="1" t="s">
        <v>1440</v>
      </c>
      <c r="C37" s="1" t="s">
        <v>1441</v>
      </c>
      <c r="D37" s="1" t="s">
        <v>484</v>
      </c>
      <c r="E37" s="1" t="s">
        <v>6</v>
      </c>
    </row>
    <row r="38" spans="1:5" x14ac:dyDescent="0.35">
      <c r="A38" s="9" t="s">
        <v>1442</v>
      </c>
      <c r="B38" s="1" t="s">
        <v>1443</v>
      </c>
      <c r="C38" s="1" t="s">
        <v>1444</v>
      </c>
      <c r="D38" s="1" t="s">
        <v>485</v>
      </c>
      <c r="E38" s="1" t="s">
        <v>9</v>
      </c>
    </row>
    <row r="39" spans="1:5" x14ac:dyDescent="0.35">
      <c r="A39" s="9" t="s">
        <v>1445</v>
      </c>
      <c r="B39" s="1" t="s">
        <v>1446</v>
      </c>
      <c r="C39" s="1" t="s">
        <v>1447</v>
      </c>
      <c r="D39" s="1" t="s">
        <v>484</v>
      </c>
      <c r="E39" s="1" t="s">
        <v>6</v>
      </c>
    </row>
    <row r="40" spans="1:5" x14ac:dyDescent="0.35">
      <c r="A40" s="9" t="s">
        <v>1448</v>
      </c>
      <c r="B40" s="1" t="s">
        <v>1449</v>
      </c>
      <c r="C40" s="1" t="s">
        <v>1450</v>
      </c>
      <c r="D40" s="1" t="s">
        <v>484</v>
      </c>
      <c r="E40" s="1" t="s">
        <v>9</v>
      </c>
    </row>
    <row r="41" spans="1:5" x14ac:dyDescent="0.35">
      <c r="A41" s="9" t="s">
        <v>776</v>
      </c>
      <c r="B41" s="1" t="s">
        <v>777</v>
      </c>
      <c r="C41" s="1" t="s">
        <v>778</v>
      </c>
      <c r="D41" s="1" t="s">
        <v>484</v>
      </c>
      <c r="E41" s="1" t="s">
        <v>9</v>
      </c>
    </row>
    <row r="42" spans="1:5" x14ac:dyDescent="0.35">
      <c r="A42" s="9" t="s">
        <v>1451</v>
      </c>
      <c r="B42" s="1" t="s">
        <v>1452</v>
      </c>
      <c r="C42" s="1" t="s">
        <v>1453</v>
      </c>
      <c r="D42" s="1" t="s">
        <v>485</v>
      </c>
      <c r="E42" s="1" t="s">
        <v>20</v>
      </c>
    </row>
    <row r="43" spans="1:5" x14ac:dyDescent="0.35">
      <c r="A43" s="9" t="s">
        <v>52</v>
      </c>
      <c r="B43" s="1" t="s">
        <v>51</v>
      </c>
      <c r="C43" s="1" t="s">
        <v>505</v>
      </c>
      <c r="D43" s="1" t="s">
        <v>485</v>
      </c>
      <c r="E43" s="1" t="s">
        <v>9</v>
      </c>
    </row>
    <row r="44" spans="1:5" x14ac:dyDescent="0.35">
      <c r="A44" s="9" t="s">
        <v>1454</v>
      </c>
      <c r="B44" s="1" t="s">
        <v>1455</v>
      </c>
      <c r="C44" s="1" t="s">
        <v>1456</v>
      </c>
      <c r="D44" s="1" t="s">
        <v>485</v>
      </c>
      <c r="E44" s="1" t="s">
        <v>9</v>
      </c>
    </row>
    <row r="45" spans="1:5" x14ac:dyDescent="0.35">
      <c r="A45" s="9" t="s">
        <v>53</v>
      </c>
      <c r="B45" s="1" t="s">
        <v>54</v>
      </c>
      <c r="C45" s="1" t="s">
        <v>506</v>
      </c>
      <c r="D45" s="1" t="s">
        <v>485</v>
      </c>
      <c r="E45" s="1" t="s">
        <v>9</v>
      </c>
    </row>
    <row r="46" spans="1:5" x14ac:dyDescent="0.35">
      <c r="A46" s="9" t="s">
        <v>59</v>
      </c>
      <c r="B46" s="1" t="s">
        <v>60</v>
      </c>
      <c r="C46" s="1" t="s">
        <v>509</v>
      </c>
      <c r="D46" s="1" t="s">
        <v>484</v>
      </c>
      <c r="E46" s="1" t="s">
        <v>9</v>
      </c>
    </row>
    <row r="47" spans="1:5" x14ac:dyDescent="0.35">
      <c r="A47" s="9" t="s">
        <v>1457</v>
      </c>
      <c r="B47" s="1" t="s">
        <v>1458</v>
      </c>
      <c r="C47" s="1" t="s">
        <v>1459</v>
      </c>
      <c r="D47" s="1" t="s">
        <v>485</v>
      </c>
      <c r="E47" s="1" t="s">
        <v>9</v>
      </c>
    </row>
    <row r="48" spans="1:5" x14ac:dyDescent="0.35">
      <c r="A48" s="9" t="s">
        <v>1460</v>
      </c>
      <c r="B48" s="1" t="s">
        <v>1461</v>
      </c>
      <c r="C48" s="1" t="s">
        <v>1462</v>
      </c>
      <c r="D48" s="1" t="s">
        <v>485</v>
      </c>
      <c r="E48" s="1" t="s">
        <v>9</v>
      </c>
    </row>
    <row r="49" spans="1:5" x14ac:dyDescent="0.35">
      <c r="A49" s="9" t="s">
        <v>1463</v>
      </c>
      <c r="B49" s="1" t="s">
        <v>1464</v>
      </c>
      <c r="C49" s="1" t="s">
        <v>1465</v>
      </c>
      <c r="D49" s="1" t="s">
        <v>484</v>
      </c>
      <c r="E49" s="1" t="s">
        <v>9</v>
      </c>
    </row>
    <row r="50" spans="1:5" x14ac:dyDescent="0.35">
      <c r="A50" s="9" t="s">
        <v>1466</v>
      </c>
      <c r="B50" s="1" t="s">
        <v>1467</v>
      </c>
      <c r="C50" s="1" t="s">
        <v>1468</v>
      </c>
      <c r="D50" s="1" t="s">
        <v>485</v>
      </c>
      <c r="E50" s="1" t="s">
        <v>9</v>
      </c>
    </row>
    <row r="51" spans="1:5" x14ac:dyDescent="0.35">
      <c r="A51" s="9" t="s">
        <v>800</v>
      </c>
      <c r="B51" s="1" t="s">
        <v>801</v>
      </c>
      <c r="C51" s="1" t="s">
        <v>802</v>
      </c>
      <c r="D51" s="1" t="s">
        <v>484</v>
      </c>
      <c r="E51" s="1" t="s">
        <v>9</v>
      </c>
    </row>
    <row r="52" spans="1:5" x14ac:dyDescent="0.35">
      <c r="A52" s="9" t="s">
        <v>1469</v>
      </c>
      <c r="B52" s="1" t="s">
        <v>1470</v>
      </c>
      <c r="C52" s="1" t="s">
        <v>1471</v>
      </c>
      <c r="D52" s="1" t="s">
        <v>485</v>
      </c>
      <c r="E52" s="1" t="s">
        <v>20</v>
      </c>
    </row>
    <row r="53" spans="1:5" x14ac:dyDescent="0.35">
      <c r="A53" s="9" t="s">
        <v>1472</v>
      </c>
      <c r="B53" s="1" t="s">
        <v>1473</v>
      </c>
      <c r="C53" s="1" t="s">
        <v>1474</v>
      </c>
      <c r="D53" s="1" t="s">
        <v>484</v>
      </c>
      <c r="E53" s="1" t="s">
        <v>9</v>
      </c>
    </row>
    <row r="54" spans="1:5" x14ac:dyDescent="0.35">
      <c r="A54" s="9" t="s">
        <v>1475</v>
      </c>
      <c r="B54" s="1" t="s">
        <v>1476</v>
      </c>
      <c r="C54" s="1" t="s">
        <v>1477</v>
      </c>
      <c r="D54" s="1" t="s">
        <v>485</v>
      </c>
      <c r="E54" s="1" t="s">
        <v>9</v>
      </c>
    </row>
    <row r="55" spans="1:5" x14ac:dyDescent="0.35">
      <c r="A55" s="9" t="s">
        <v>1478</v>
      </c>
      <c r="B55" s="1" t="s">
        <v>1479</v>
      </c>
      <c r="C55" s="1" t="s">
        <v>1480</v>
      </c>
      <c r="D55" s="1" t="s">
        <v>485</v>
      </c>
      <c r="E55" s="1" t="s">
        <v>9</v>
      </c>
    </row>
    <row r="56" spans="1:5" x14ac:dyDescent="0.35">
      <c r="A56" s="9" t="s">
        <v>1481</v>
      </c>
      <c r="B56" s="1" t="s">
        <v>1482</v>
      </c>
      <c r="C56" s="1" t="s">
        <v>1483</v>
      </c>
      <c r="D56" s="1" t="s">
        <v>485</v>
      </c>
      <c r="E56" s="1" t="s">
        <v>9</v>
      </c>
    </row>
    <row r="57" spans="1:5" x14ac:dyDescent="0.35">
      <c r="A57" s="9" t="s">
        <v>1484</v>
      </c>
      <c r="B57" s="1" t="s">
        <v>1485</v>
      </c>
      <c r="C57" s="1" t="s">
        <v>1486</v>
      </c>
      <c r="D57" s="1" t="s">
        <v>485</v>
      </c>
      <c r="E57" s="1" t="s">
        <v>20</v>
      </c>
    </row>
    <row r="58" spans="1:5" x14ac:dyDescent="0.35">
      <c r="A58" s="9" t="s">
        <v>1487</v>
      </c>
      <c r="B58" s="1" t="s">
        <v>1488</v>
      </c>
      <c r="C58" s="1" t="s">
        <v>1489</v>
      </c>
      <c r="D58" s="1" t="s">
        <v>484</v>
      </c>
      <c r="E58" s="1" t="s">
        <v>9</v>
      </c>
    </row>
    <row r="59" spans="1:5" x14ac:dyDescent="0.35">
      <c r="A59" s="9" t="s">
        <v>1490</v>
      </c>
      <c r="B59" s="1" t="s">
        <v>1491</v>
      </c>
      <c r="C59" s="1" t="s">
        <v>1492</v>
      </c>
      <c r="D59" s="1" t="s">
        <v>483</v>
      </c>
      <c r="E59" s="1" t="s">
        <v>5</v>
      </c>
    </row>
    <row r="60" spans="1:5" x14ac:dyDescent="0.35">
      <c r="A60" s="9" t="s">
        <v>1493</v>
      </c>
      <c r="B60" s="1" t="s">
        <v>1494</v>
      </c>
      <c r="C60" s="1" t="s">
        <v>1495</v>
      </c>
      <c r="D60" s="1" t="s">
        <v>483</v>
      </c>
      <c r="E60" s="1" t="s">
        <v>5</v>
      </c>
    </row>
    <row r="61" spans="1:5" x14ac:dyDescent="0.35">
      <c r="A61" s="9" t="s">
        <v>1496</v>
      </c>
      <c r="B61" s="1" t="s">
        <v>1497</v>
      </c>
      <c r="C61" s="1" t="s">
        <v>1498</v>
      </c>
      <c r="D61" s="1" t="s">
        <v>483</v>
      </c>
      <c r="E61" s="1" t="s">
        <v>5</v>
      </c>
    </row>
    <row r="62" spans="1:5" x14ac:dyDescent="0.35">
      <c r="A62" s="9" t="s">
        <v>1499</v>
      </c>
      <c r="B62" s="1" t="s">
        <v>1500</v>
      </c>
      <c r="C62" s="1" t="s">
        <v>1501</v>
      </c>
      <c r="D62" s="1" t="s">
        <v>483</v>
      </c>
      <c r="E62" s="1" t="s">
        <v>5</v>
      </c>
    </row>
    <row r="63" spans="1:5" x14ac:dyDescent="0.35">
      <c r="A63" s="9" t="s">
        <v>1502</v>
      </c>
      <c r="B63" s="1" t="s">
        <v>1503</v>
      </c>
      <c r="C63" s="1" t="s">
        <v>1504</v>
      </c>
      <c r="D63" s="1" t="s">
        <v>483</v>
      </c>
      <c r="E63" s="1" t="s">
        <v>5</v>
      </c>
    </row>
    <row r="64" spans="1:5" x14ac:dyDescent="0.35">
      <c r="A64" s="9" t="s">
        <v>1505</v>
      </c>
      <c r="B64" s="1" t="s">
        <v>1506</v>
      </c>
      <c r="C64" s="1" t="s">
        <v>1507</v>
      </c>
      <c r="D64" s="1" t="s">
        <v>483</v>
      </c>
      <c r="E64" s="1" t="s">
        <v>5</v>
      </c>
    </row>
    <row r="65" spans="1:5" x14ac:dyDescent="0.35">
      <c r="A65" s="9" t="s">
        <v>1508</v>
      </c>
      <c r="B65" s="1" t="s">
        <v>1509</v>
      </c>
      <c r="C65" s="1" t="s">
        <v>1510</v>
      </c>
      <c r="D65" s="1" t="s">
        <v>485</v>
      </c>
      <c r="E65" s="1" t="s">
        <v>9</v>
      </c>
    </row>
    <row r="66" spans="1:5" x14ac:dyDescent="0.35">
      <c r="A66" s="9" t="s">
        <v>1511</v>
      </c>
      <c r="B66" s="1" t="s">
        <v>1512</v>
      </c>
      <c r="C66" s="1" t="s">
        <v>1513</v>
      </c>
      <c r="D66" s="1" t="s">
        <v>485</v>
      </c>
      <c r="E66" s="1" t="s">
        <v>6</v>
      </c>
    </row>
    <row r="67" spans="1:5" x14ac:dyDescent="0.35">
      <c r="A67" s="9" t="s">
        <v>1514</v>
      </c>
      <c r="B67" s="1" t="s">
        <v>1515</v>
      </c>
      <c r="C67" s="1" t="s">
        <v>1516</v>
      </c>
      <c r="D67" s="1" t="s">
        <v>485</v>
      </c>
      <c r="E67" s="1" t="s">
        <v>6</v>
      </c>
    </row>
    <row r="68" spans="1:5" x14ac:dyDescent="0.35">
      <c r="A68" s="9" t="s">
        <v>81</v>
      </c>
      <c r="B68" s="1" t="s">
        <v>82</v>
      </c>
      <c r="C68" s="1" t="s">
        <v>527</v>
      </c>
      <c r="D68" s="1" t="s">
        <v>484</v>
      </c>
      <c r="E68" s="1" t="s">
        <v>9</v>
      </c>
    </row>
    <row r="69" spans="1:5" x14ac:dyDescent="0.35">
      <c r="A69" s="9" t="s">
        <v>857</v>
      </c>
      <c r="B69" s="1" t="s">
        <v>858</v>
      </c>
      <c r="C69" s="1" t="s">
        <v>859</v>
      </c>
      <c r="D69" s="1" t="s">
        <v>484</v>
      </c>
      <c r="E69" s="1" t="s">
        <v>9</v>
      </c>
    </row>
    <row r="70" spans="1:5" x14ac:dyDescent="0.35">
      <c r="A70" s="9" t="s">
        <v>1517</v>
      </c>
      <c r="B70" s="1" t="s">
        <v>1518</v>
      </c>
      <c r="C70" s="1" t="s">
        <v>1519</v>
      </c>
      <c r="D70" s="1" t="s">
        <v>484</v>
      </c>
      <c r="E70" s="1" t="s">
        <v>9</v>
      </c>
    </row>
    <row r="71" spans="1:5" x14ac:dyDescent="0.35">
      <c r="A71" s="9" t="s">
        <v>1520</v>
      </c>
      <c r="B71" s="1" t="s">
        <v>1521</v>
      </c>
      <c r="C71" s="1" t="s">
        <v>1522</v>
      </c>
      <c r="D71" s="1" t="s">
        <v>485</v>
      </c>
      <c r="E71" s="1" t="s">
        <v>9</v>
      </c>
    </row>
    <row r="72" spans="1:5" x14ac:dyDescent="0.35">
      <c r="A72" s="9" t="s">
        <v>89</v>
      </c>
      <c r="B72" s="1" t="s">
        <v>90</v>
      </c>
      <c r="C72" s="1" t="s">
        <v>531</v>
      </c>
      <c r="D72" s="1" t="s">
        <v>484</v>
      </c>
      <c r="E72" s="1" t="s">
        <v>9</v>
      </c>
    </row>
    <row r="73" spans="1:5" x14ac:dyDescent="0.35">
      <c r="A73" s="9" t="s">
        <v>1523</v>
      </c>
      <c r="B73" s="1" t="s">
        <v>1524</v>
      </c>
      <c r="C73" s="1" t="s">
        <v>1525</v>
      </c>
      <c r="D73" s="1" t="s">
        <v>484</v>
      </c>
      <c r="E73" s="1" t="s">
        <v>9</v>
      </c>
    </row>
    <row r="74" spans="1:5" x14ac:dyDescent="0.35">
      <c r="A74" s="9" t="s">
        <v>1526</v>
      </c>
      <c r="B74" s="1" t="s">
        <v>1527</v>
      </c>
      <c r="C74" s="1" t="s">
        <v>1528</v>
      </c>
      <c r="D74" s="1" t="s">
        <v>484</v>
      </c>
      <c r="E74" s="1" t="s">
        <v>9</v>
      </c>
    </row>
    <row r="75" spans="1:5" x14ac:dyDescent="0.35">
      <c r="A75" s="9" t="s">
        <v>1529</v>
      </c>
      <c r="B75" s="1" t="s">
        <v>1530</v>
      </c>
      <c r="C75" s="1" t="s">
        <v>1531</v>
      </c>
      <c r="D75" s="1" t="s">
        <v>484</v>
      </c>
      <c r="E75" s="1" t="s">
        <v>9</v>
      </c>
    </row>
    <row r="76" spans="1:5" x14ac:dyDescent="0.35">
      <c r="A76" s="9" t="s">
        <v>1532</v>
      </c>
      <c r="B76" s="1" t="s">
        <v>1533</v>
      </c>
      <c r="C76" s="1" t="s">
        <v>1534</v>
      </c>
      <c r="D76" s="1" t="s">
        <v>484</v>
      </c>
      <c r="E76" s="1" t="s">
        <v>9</v>
      </c>
    </row>
    <row r="77" spans="1:5" x14ac:dyDescent="0.35">
      <c r="A77" s="9" t="s">
        <v>1535</v>
      </c>
      <c r="B77" s="1" t="s">
        <v>1536</v>
      </c>
      <c r="C77" s="1" t="s">
        <v>1537</v>
      </c>
      <c r="D77" s="1" t="s">
        <v>485</v>
      </c>
      <c r="E77" s="1" t="s">
        <v>6</v>
      </c>
    </row>
    <row r="78" spans="1:5" x14ac:dyDescent="0.35">
      <c r="A78" s="9" t="s">
        <v>1538</v>
      </c>
      <c r="B78" s="1" t="s">
        <v>1539</v>
      </c>
      <c r="C78" s="1" t="s">
        <v>1540</v>
      </c>
      <c r="D78" s="1" t="s">
        <v>485</v>
      </c>
      <c r="E78" s="1" t="s">
        <v>9</v>
      </c>
    </row>
    <row r="79" spans="1:5" x14ac:dyDescent="0.35">
      <c r="A79" s="9" t="s">
        <v>869</v>
      </c>
      <c r="B79" s="1" t="s">
        <v>870</v>
      </c>
      <c r="C79" s="1" t="s">
        <v>871</v>
      </c>
      <c r="D79" s="1" t="s">
        <v>485</v>
      </c>
      <c r="E79" s="1" t="s">
        <v>9</v>
      </c>
    </row>
    <row r="80" spans="1:5" x14ac:dyDescent="0.35">
      <c r="A80" s="9" t="s">
        <v>1541</v>
      </c>
      <c r="B80" s="1" t="s">
        <v>1542</v>
      </c>
      <c r="C80" s="1" t="s">
        <v>1543</v>
      </c>
      <c r="D80" s="1" t="s">
        <v>485</v>
      </c>
      <c r="E80" s="1" t="s">
        <v>9</v>
      </c>
    </row>
    <row r="81" spans="1:5" x14ac:dyDescent="0.35">
      <c r="A81" s="9" t="s">
        <v>1544</v>
      </c>
      <c r="B81" s="1" t="s">
        <v>1545</v>
      </c>
      <c r="C81" s="1" t="s">
        <v>1546</v>
      </c>
      <c r="D81" s="1" t="s">
        <v>484</v>
      </c>
      <c r="E81" s="1" t="s">
        <v>9</v>
      </c>
    </row>
    <row r="82" spans="1:5" x14ac:dyDescent="0.35">
      <c r="A82" s="9" t="s">
        <v>1547</v>
      </c>
      <c r="B82" s="1" t="s">
        <v>1548</v>
      </c>
      <c r="C82" s="1" t="s">
        <v>1549</v>
      </c>
      <c r="D82" s="1" t="s">
        <v>484</v>
      </c>
      <c r="E82" s="1" t="s">
        <v>9</v>
      </c>
    </row>
    <row r="83" spans="1:5" x14ac:dyDescent="0.35">
      <c r="A83" s="9" t="s">
        <v>1550</v>
      </c>
      <c r="B83" s="1" t="s">
        <v>1551</v>
      </c>
      <c r="C83" s="1" t="s">
        <v>1552</v>
      </c>
      <c r="D83" s="1" t="s">
        <v>483</v>
      </c>
      <c r="E83" s="1" t="s">
        <v>5</v>
      </c>
    </row>
    <row r="84" spans="1:5" x14ac:dyDescent="0.35">
      <c r="A84" s="9" t="s">
        <v>1553</v>
      </c>
      <c r="B84" s="1" t="s">
        <v>1554</v>
      </c>
      <c r="C84" s="1" t="s">
        <v>1555</v>
      </c>
      <c r="D84" s="1" t="s">
        <v>483</v>
      </c>
      <c r="E84" s="1" t="s">
        <v>5</v>
      </c>
    </row>
    <row r="85" spans="1:5" x14ac:dyDescent="0.35">
      <c r="A85" s="9" t="s">
        <v>1556</v>
      </c>
      <c r="B85" s="1" t="s">
        <v>1557</v>
      </c>
      <c r="C85" s="1" t="s">
        <v>1558</v>
      </c>
      <c r="D85" s="1" t="s">
        <v>483</v>
      </c>
      <c r="E85" s="1" t="s">
        <v>5</v>
      </c>
    </row>
    <row r="86" spans="1:5" x14ac:dyDescent="0.35">
      <c r="A86" s="9" t="s">
        <v>1559</v>
      </c>
      <c r="B86" s="1" t="s">
        <v>1560</v>
      </c>
      <c r="C86" s="1" t="s">
        <v>1561</v>
      </c>
      <c r="D86" s="1" t="s">
        <v>485</v>
      </c>
      <c r="E86" s="1" t="s">
        <v>9</v>
      </c>
    </row>
    <row r="87" spans="1:5" x14ac:dyDescent="0.35">
      <c r="A87" s="9" t="s">
        <v>875</v>
      </c>
      <c r="B87" s="1" t="s">
        <v>876</v>
      </c>
      <c r="C87" s="1" t="s">
        <v>877</v>
      </c>
      <c r="D87" s="1" t="s">
        <v>485</v>
      </c>
      <c r="E87" s="1" t="s">
        <v>9</v>
      </c>
    </row>
    <row r="88" spans="1:5" x14ac:dyDescent="0.35">
      <c r="A88" s="9" t="s">
        <v>1562</v>
      </c>
      <c r="B88" s="1" t="s">
        <v>1563</v>
      </c>
      <c r="C88" s="1" t="s">
        <v>1564</v>
      </c>
      <c r="D88" s="1" t="s">
        <v>485</v>
      </c>
      <c r="E88" s="1" t="s">
        <v>9</v>
      </c>
    </row>
    <row r="89" spans="1:5" x14ac:dyDescent="0.35">
      <c r="A89" s="9" t="s">
        <v>881</v>
      </c>
      <c r="B89" s="1" t="s">
        <v>882</v>
      </c>
      <c r="C89" s="1" t="s">
        <v>883</v>
      </c>
      <c r="D89" s="1" t="s">
        <v>485</v>
      </c>
      <c r="E89" s="1" t="s">
        <v>9</v>
      </c>
    </row>
    <row r="90" spans="1:5" x14ac:dyDescent="0.35">
      <c r="A90" s="9" t="s">
        <v>1565</v>
      </c>
      <c r="B90" s="1" t="s">
        <v>1566</v>
      </c>
      <c r="C90" s="1" t="s">
        <v>1567</v>
      </c>
      <c r="D90" s="1" t="s">
        <v>484</v>
      </c>
      <c r="E90" s="1" t="s">
        <v>9</v>
      </c>
    </row>
    <row r="91" spans="1:5" x14ac:dyDescent="0.35">
      <c r="A91" s="9" t="s">
        <v>1568</v>
      </c>
      <c r="B91" s="1" t="s">
        <v>1569</v>
      </c>
      <c r="C91" s="1" t="s">
        <v>1570</v>
      </c>
      <c r="D91" s="1" t="s">
        <v>485</v>
      </c>
      <c r="E91" s="1" t="s">
        <v>9</v>
      </c>
    </row>
    <row r="92" spans="1:5" x14ac:dyDescent="0.35">
      <c r="A92" s="9" t="s">
        <v>1571</v>
      </c>
      <c r="B92" s="1" t="s">
        <v>1572</v>
      </c>
      <c r="C92" s="1" t="s">
        <v>1573</v>
      </c>
      <c r="D92" s="1" t="s">
        <v>485</v>
      </c>
      <c r="E92" s="1" t="s">
        <v>9</v>
      </c>
    </row>
    <row r="93" spans="1:5" x14ac:dyDescent="0.35">
      <c r="A93" s="9" t="s">
        <v>1574</v>
      </c>
      <c r="B93" s="1" t="s">
        <v>1575</v>
      </c>
      <c r="C93" s="1" t="s">
        <v>1576</v>
      </c>
      <c r="D93" s="1" t="s">
        <v>485</v>
      </c>
      <c r="E93" s="1" t="s">
        <v>9</v>
      </c>
    </row>
    <row r="94" spans="1:5" x14ac:dyDescent="0.35">
      <c r="A94" s="9" t="s">
        <v>1577</v>
      </c>
      <c r="B94" s="1" t="s">
        <v>1578</v>
      </c>
      <c r="C94" s="1" t="s">
        <v>1579</v>
      </c>
      <c r="D94" s="1" t="s">
        <v>485</v>
      </c>
      <c r="E94" s="1" t="s">
        <v>9</v>
      </c>
    </row>
    <row r="95" spans="1:5" x14ac:dyDescent="0.35">
      <c r="A95" s="9" t="s">
        <v>1580</v>
      </c>
      <c r="B95" s="1" t="s">
        <v>1581</v>
      </c>
      <c r="C95" s="1" t="s">
        <v>1582</v>
      </c>
      <c r="D95" s="1" t="s">
        <v>485</v>
      </c>
      <c r="E95" s="1" t="s">
        <v>6</v>
      </c>
    </row>
    <row r="96" spans="1:5" x14ac:dyDescent="0.35">
      <c r="A96" s="9" t="s">
        <v>1583</v>
      </c>
      <c r="B96" s="1" t="s">
        <v>1584</v>
      </c>
      <c r="C96" s="1" t="s">
        <v>1585</v>
      </c>
      <c r="D96" s="1" t="s">
        <v>485</v>
      </c>
      <c r="E96" s="1" t="s">
        <v>9</v>
      </c>
    </row>
    <row r="97" spans="1:5" x14ac:dyDescent="0.35">
      <c r="A97" s="9" t="s">
        <v>1586</v>
      </c>
      <c r="B97" s="1" t="s">
        <v>1587</v>
      </c>
      <c r="C97" s="1" t="s">
        <v>1588</v>
      </c>
      <c r="D97" s="1" t="s">
        <v>485</v>
      </c>
      <c r="E97" s="1" t="s">
        <v>20</v>
      </c>
    </row>
    <row r="98" spans="1:5" x14ac:dyDescent="0.35">
      <c r="A98" s="9" t="s">
        <v>1589</v>
      </c>
      <c r="B98" s="1" t="s">
        <v>1590</v>
      </c>
      <c r="C98" s="1" t="s">
        <v>1591</v>
      </c>
      <c r="D98" s="1" t="s">
        <v>484</v>
      </c>
      <c r="E98" s="1" t="s">
        <v>9</v>
      </c>
    </row>
    <row r="99" spans="1:5" x14ac:dyDescent="0.35">
      <c r="A99" s="9" t="s">
        <v>1592</v>
      </c>
      <c r="B99" s="1" t="s">
        <v>1593</v>
      </c>
      <c r="C99" s="1" t="s">
        <v>1594</v>
      </c>
      <c r="D99" s="1" t="s">
        <v>485</v>
      </c>
      <c r="E99" s="1" t="s">
        <v>9</v>
      </c>
    </row>
    <row r="100" spans="1:5" x14ac:dyDescent="0.35">
      <c r="A100" s="9" t="s">
        <v>1595</v>
      </c>
      <c r="B100" s="1" t="s">
        <v>1596</v>
      </c>
      <c r="C100" s="1" t="s">
        <v>1597</v>
      </c>
      <c r="D100" s="1" t="s">
        <v>485</v>
      </c>
      <c r="E100" s="1" t="s">
        <v>9</v>
      </c>
    </row>
    <row r="101" spans="1:5" x14ac:dyDescent="0.35">
      <c r="A101" s="9" t="s">
        <v>1598</v>
      </c>
      <c r="B101" s="1" t="s">
        <v>1599</v>
      </c>
      <c r="C101" s="1" t="s">
        <v>1600</v>
      </c>
      <c r="D101" s="1" t="s">
        <v>485</v>
      </c>
      <c r="E101" s="1" t="s">
        <v>9</v>
      </c>
    </row>
    <row r="102" spans="1:5" x14ac:dyDescent="0.35">
      <c r="A102" s="9" t="s">
        <v>1601</v>
      </c>
      <c r="B102" s="1" t="s">
        <v>1602</v>
      </c>
      <c r="C102" s="1" t="s">
        <v>1603</v>
      </c>
      <c r="D102" s="1" t="s">
        <v>485</v>
      </c>
      <c r="E102" s="1" t="s">
        <v>6</v>
      </c>
    </row>
    <row r="103" spans="1:5" x14ac:dyDescent="0.35">
      <c r="A103" s="9" t="s">
        <v>902</v>
      </c>
      <c r="B103" s="1" t="s">
        <v>903</v>
      </c>
      <c r="C103" s="1" t="s">
        <v>904</v>
      </c>
      <c r="D103" s="1" t="s">
        <v>485</v>
      </c>
      <c r="E103" s="1" t="s">
        <v>9</v>
      </c>
    </row>
    <row r="104" spans="1:5" x14ac:dyDescent="0.35">
      <c r="A104" s="9" t="s">
        <v>905</v>
      </c>
      <c r="B104" s="1" t="s">
        <v>906</v>
      </c>
      <c r="C104" s="1" t="s">
        <v>907</v>
      </c>
      <c r="D104" s="1" t="s">
        <v>484</v>
      </c>
      <c r="E104" s="1" t="s">
        <v>9</v>
      </c>
    </row>
    <row r="105" spans="1:5" x14ac:dyDescent="0.35">
      <c r="A105" s="9" t="s">
        <v>908</v>
      </c>
      <c r="B105" s="1" t="s">
        <v>909</v>
      </c>
      <c r="C105" s="1" t="s">
        <v>910</v>
      </c>
      <c r="D105" s="1" t="s">
        <v>484</v>
      </c>
      <c r="E105" s="1" t="s">
        <v>9</v>
      </c>
    </row>
    <row r="106" spans="1:5" x14ac:dyDescent="0.35">
      <c r="A106" s="9" t="s">
        <v>914</v>
      </c>
      <c r="B106" s="1" t="s">
        <v>915</v>
      </c>
      <c r="C106" s="1" t="s">
        <v>916</v>
      </c>
      <c r="D106" s="1" t="s">
        <v>485</v>
      </c>
      <c r="E106" s="1" t="s">
        <v>20</v>
      </c>
    </row>
    <row r="107" spans="1:5" x14ac:dyDescent="0.35">
      <c r="A107" s="9" t="s">
        <v>1604</v>
      </c>
      <c r="B107" s="1" t="s">
        <v>1605</v>
      </c>
      <c r="C107" s="1" t="s">
        <v>1606</v>
      </c>
      <c r="D107" s="1" t="s">
        <v>485</v>
      </c>
      <c r="E107" s="1" t="s">
        <v>9</v>
      </c>
    </row>
    <row r="108" spans="1:5" x14ac:dyDescent="0.35">
      <c r="A108" s="9" t="s">
        <v>1607</v>
      </c>
      <c r="B108" s="1" t="s">
        <v>1608</v>
      </c>
      <c r="C108" s="1" t="s">
        <v>1609</v>
      </c>
      <c r="D108" s="1" t="s">
        <v>484</v>
      </c>
      <c r="E108" s="1" t="s">
        <v>9</v>
      </c>
    </row>
    <row r="109" spans="1:5" x14ac:dyDescent="0.35">
      <c r="A109" s="9" t="s">
        <v>147</v>
      </c>
      <c r="B109" s="1" t="s">
        <v>148</v>
      </c>
      <c r="C109" s="1" t="s">
        <v>555</v>
      </c>
      <c r="D109" s="1" t="s">
        <v>484</v>
      </c>
      <c r="E109" s="1" t="s">
        <v>9</v>
      </c>
    </row>
    <row r="110" spans="1:5" x14ac:dyDescent="0.35">
      <c r="A110" s="9" t="s">
        <v>929</v>
      </c>
      <c r="B110" s="1" t="s">
        <v>930</v>
      </c>
      <c r="C110" s="1" t="s">
        <v>931</v>
      </c>
      <c r="D110" s="1" t="s">
        <v>485</v>
      </c>
      <c r="E110" s="1" t="s">
        <v>9</v>
      </c>
    </row>
    <row r="111" spans="1:5" x14ac:dyDescent="0.35">
      <c r="A111" s="9" t="s">
        <v>1610</v>
      </c>
      <c r="B111" s="1" t="s">
        <v>1611</v>
      </c>
      <c r="C111" s="1" t="s">
        <v>1612</v>
      </c>
      <c r="D111" s="1" t="s">
        <v>485</v>
      </c>
      <c r="E111" s="1" t="s">
        <v>9</v>
      </c>
    </row>
    <row r="112" spans="1:5" x14ac:dyDescent="0.35">
      <c r="A112" s="9" t="s">
        <v>1613</v>
      </c>
      <c r="B112" s="1" t="s">
        <v>1614</v>
      </c>
      <c r="C112" s="1" t="s">
        <v>1615</v>
      </c>
      <c r="D112" s="1" t="s">
        <v>484</v>
      </c>
      <c r="E112" s="1" t="s">
        <v>9</v>
      </c>
    </row>
    <row r="113" spans="1:5" x14ac:dyDescent="0.35">
      <c r="A113" s="9" t="s">
        <v>1616</v>
      </c>
      <c r="B113" s="1" t="s">
        <v>1617</v>
      </c>
      <c r="C113" s="1" t="s">
        <v>1618</v>
      </c>
      <c r="D113" s="1" t="s">
        <v>485</v>
      </c>
      <c r="E113" s="1" t="s">
        <v>9</v>
      </c>
    </row>
    <row r="114" spans="1:5" x14ac:dyDescent="0.35">
      <c r="A114" s="9" t="s">
        <v>1619</v>
      </c>
      <c r="B114" s="1" t="s">
        <v>1620</v>
      </c>
      <c r="C114" s="1" t="s">
        <v>1621</v>
      </c>
      <c r="D114" s="1" t="s">
        <v>484</v>
      </c>
      <c r="E114" s="1" t="s">
        <v>9</v>
      </c>
    </row>
    <row r="115" spans="1:5" x14ac:dyDescent="0.35">
      <c r="A115" s="9" t="s">
        <v>1622</v>
      </c>
      <c r="B115" s="1" t="s">
        <v>1623</v>
      </c>
      <c r="C115" s="1" t="s">
        <v>1624</v>
      </c>
      <c r="D115" s="1" t="s">
        <v>485</v>
      </c>
      <c r="E115" s="1" t="s">
        <v>20</v>
      </c>
    </row>
    <row r="116" spans="1:5" x14ac:dyDescent="0.35">
      <c r="A116" s="9" t="s">
        <v>1625</v>
      </c>
      <c r="B116" s="1" t="s">
        <v>1626</v>
      </c>
      <c r="C116" s="1" t="s">
        <v>1627</v>
      </c>
      <c r="D116" s="1" t="s">
        <v>484</v>
      </c>
      <c r="E116" s="1" t="s">
        <v>9</v>
      </c>
    </row>
    <row r="117" spans="1:5" x14ac:dyDescent="0.35">
      <c r="A117" s="9" t="s">
        <v>1628</v>
      </c>
      <c r="B117" s="1" t="s">
        <v>1629</v>
      </c>
      <c r="C117" s="1" t="s">
        <v>1630</v>
      </c>
      <c r="D117" s="1" t="s">
        <v>484</v>
      </c>
      <c r="E117" s="1" t="s">
        <v>6</v>
      </c>
    </row>
    <row r="118" spans="1:5" x14ac:dyDescent="0.35">
      <c r="A118" s="9" t="s">
        <v>1631</v>
      </c>
      <c r="B118" s="1" t="s">
        <v>1632</v>
      </c>
      <c r="C118" s="1" t="s">
        <v>1633</v>
      </c>
      <c r="D118" s="1" t="s">
        <v>484</v>
      </c>
      <c r="E118" s="1" t="s">
        <v>9</v>
      </c>
    </row>
    <row r="119" spans="1:5" x14ac:dyDescent="0.35">
      <c r="A119" s="9" t="s">
        <v>1634</v>
      </c>
      <c r="B119" s="1" t="s">
        <v>1635</v>
      </c>
      <c r="C119" s="1" t="s">
        <v>1636</v>
      </c>
      <c r="D119" s="1" t="s">
        <v>484</v>
      </c>
      <c r="E119" s="1" t="s">
        <v>9</v>
      </c>
    </row>
    <row r="120" spans="1:5" x14ac:dyDescent="0.35">
      <c r="A120" s="9" t="s">
        <v>1637</v>
      </c>
      <c r="B120" s="1" t="s">
        <v>1638</v>
      </c>
      <c r="C120" s="1" t="s">
        <v>1639</v>
      </c>
      <c r="D120" s="1" t="s">
        <v>485</v>
      </c>
      <c r="E120" s="1" t="s">
        <v>6</v>
      </c>
    </row>
    <row r="121" spans="1:5" x14ac:dyDescent="0.35">
      <c r="A121" s="9" t="s">
        <v>1640</v>
      </c>
      <c r="B121" s="1" t="s">
        <v>1641</v>
      </c>
      <c r="C121" s="1" t="s">
        <v>1642</v>
      </c>
      <c r="D121" s="1" t="s">
        <v>485</v>
      </c>
      <c r="E121" s="1" t="s">
        <v>20</v>
      </c>
    </row>
    <row r="122" spans="1:5" x14ac:dyDescent="0.35">
      <c r="A122" s="9" t="s">
        <v>1643</v>
      </c>
      <c r="B122" s="1" t="s">
        <v>1644</v>
      </c>
      <c r="C122" s="1" t="s">
        <v>1645</v>
      </c>
      <c r="D122" s="1" t="s">
        <v>485</v>
      </c>
      <c r="E122" s="1" t="s">
        <v>20</v>
      </c>
    </row>
    <row r="123" spans="1:5" x14ac:dyDescent="0.35">
      <c r="A123" s="9" t="s">
        <v>1646</v>
      </c>
      <c r="B123" s="1" t="s">
        <v>1647</v>
      </c>
      <c r="C123" s="1" t="s">
        <v>1648</v>
      </c>
      <c r="D123" s="1" t="s">
        <v>484</v>
      </c>
      <c r="E123" s="1" t="s">
        <v>9</v>
      </c>
    </row>
    <row r="124" spans="1:5" x14ac:dyDescent="0.35">
      <c r="A124" s="9" t="s">
        <v>980</v>
      </c>
      <c r="B124" s="1" t="s">
        <v>981</v>
      </c>
      <c r="C124" s="1" t="s">
        <v>982</v>
      </c>
      <c r="D124" s="1" t="s">
        <v>484</v>
      </c>
      <c r="E124" s="1" t="s">
        <v>9</v>
      </c>
    </row>
    <row r="125" spans="1:5" x14ac:dyDescent="0.35">
      <c r="A125" s="9" t="s">
        <v>986</v>
      </c>
      <c r="B125" s="1" t="s">
        <v>987</v>
      </c>
      <c r="C125" s="1" t="s">
        <v>988</v>
      </c>
      <c r="D125" s="1" t="s">
        <v>484</v>
      </c>
      <c r="E125" s="1" t="s">
        <v>9</v>
      </c>
    </row>
    <row r="126" spans="1:5" x14ac:dyDescent="0.35">
      <c r="A126" s="9" t="s">
        <v>1649</v>
      </c>
      <c r="B126" s="1" t="s">
        <v>1650</v>
      </c>
      <c r="C126" s="1" t="s">
        <v>1651</v>
      </c>
      <c r="D126" s="1" t="s">
        <v>484</v>
      </c>
      <c r="E126" s="1" t="s">
        <v>9</v>
      </c>
    </row>
    <row r="127" spans="1:5" x14ac:dyDescent="0.35">
      <c r="A127" s="9" t="s">
        <v>1652</v>
      </c>
      <c r="B127" s="1" t="s">
        <v>1653</v>
      </c>
      <c r="C127" s="1" t="s">
        <v>1654</v>
      </c>
      <c r="D127" s="1" t="s">
        <v>485</v>
      </c>
      <c r="E127" s="1" t="s">
        <v>20</v>
      </c>
    </row>
    <row r="128" spans="1:5" x14ac:dyDescent="0.35">
      <c r="A128" s="9" t="s">
        <v>1655</v>
      </c>
      <c r="B128" s="1" t="s">
        <v>1656</v>
      </c>
      <c r="C128" s="1" t="s">
        <v>1657</v>
      </c>
      <c r="D128" s="1" t="s">
        <v>485</v>
      </c>
      <c r="E128" s="1" t="s">
        <v>9</v>
      </c>
    </row>
    <row r="129" spans="1:5" x14ac:dyDescent="0.35">
      <c r="A129" s="9" t="s">
        <v>992</v>
      </c>
      <c r="B129" s="1" t="s">
        <v>993</v>
      </c>
      <c r="C129" s="1" t="s">
        <v>994</v>
      </c>
      <c r="D129" s="1" t="s">
        <v>484</v>
      </c>
      <c r="E129" s="1" t="s">
        <v>9</v>
      </c>
    </row>
    <row r="130" spans="1:5" x14ac:dyDescent="0.35">
      <c r="A130" s="9" t="s">
        <v>1658</v>
      </c>
      <c r="B130" s="1" t="s">
        <v>1659</v>
      </c>
      <c r="C130" s="1" t="s">
        <v>1660</v>
      </c>
      <c r="D130" s="1" t="s">
        <v>485</v>
      </c>
      <c r="E130" s="1" t="s">
        <v>9</v>
      </c>
    </row>
    <row r="131" spans="1:5" x14ac:dyDescent="0.35">
      <c r="A131" s="9" t="s">
        <v>183</v>
      </c>
      <c r="B131" s="1" t="s">
        <v>184</v>
      </c>
      <c r="C131" s="1" t="s">
        <v>574</v>
      </c>
      <c r="D131" s="1" t="s">
        <v>484</v>
      </c>
      <c r="E131" s="1" t="s">
        <v>9</v>
      </c>
    </row>
    <row r="132" spans="1:5" x14ac:dyDescent="0.35">
      <c r="A132" s="9" t="s">
        <v>1661</v>
      </c>
      <c r="B132" s="1" t="s">
        <v>1662</v>
      </c>
      <c r="C132" s="1" t="s">
        <v>1663</v>
      </c>
      <c r="D132" s="1" t="s">
        <v>485</v>
      </c>
      <c r="E132" s="1" t="s">
        <v>6</v>
      </c>
    </row>
    <row r="133" spans="1:5" x14ac:dyDescent="0.35">
      <c r="A133" s="9" t="s">
        <v>1664</v>
      </c>
      <c r="B133" s="1" t="s">
        <v>1665</v>
      </c>
      <c r="C133" s="1" t="s">
        <v>1666</v>
      </c>
      <c r="D133" s="1" t="s">
        <v>485</v>
      </c>
      <c r="E133" s="1" t="s">
        <v>20</v>
      </c>
    </row>
    <row r="134" spans="1:5" x14ac:dyDescent="0.35">
      <c r="A134" s="9" t="s">
        <v>1667</v>
      </c>
      <c r="B134" s="1" t="s">
        <v>1668</v>
      </c>
      <c r="C134" s="1" t="s">
        <v>1669</v>
      </c>
      <c r="D134" s="1" t="s">
        <v>484</v>
      </c>
      <c r="E134" s="1" t="s">
        <v>9</v>
      </c>
    </row>
    <row r="135" spans="1:5" x14ac:dyDescent="0.35">
      <c r="A135" s="9" t="s">
        <v>1670</v>
      </c>
      <c r="B135" s="1" t="s">
        <v>1671</v>
      </c>
      <c r="C135" s="1" t="s">
        <v>1672</v>
      </c>
      <c r="D135" s="1" t="s">
        <v>484</v>
      </c>
      <c r="E135" s="1" t="s">
        <v>9</v>
      </c>
    </row>
    <row r="136" spans="1:5" x14ac:dyDescent="0.35">
      <c r="A136" s="9" t="s">
        <v>1673</v>
      </c>
      <c r="B136" s="1" t="s">
        <v>1674</v>
      </c>
      <c r="C136" s="1" t="s">
        <v>1675</v>
      </c>
      <c r="D136" s="1" t="s">
        <v>485</v>
      </c>
      <c r="E136" s="1" t="s">
        <v>9</v>
      </c>
    </row>
    <row r="137" spans="1:5" x14ac:dyDescent="0.35">
      <c r="A137" s="9" t="s">
        <v>1676</v>
      </c>
      <c r="B137" s="1" t="s">
        <v>1677</v>
      </c>
      <c r="C137" s="1" t="s">
        <v>1678</v>
      </c>
      <c r="D137" s="1" t="s">
        <v>484</v>
      </c>
      <c r="E137" s="1" t="s">
        <v>6</v>
      </c>
    </row>
    <row r="138" spans="1:5" x14ac:dyDescent="0.35">
      <c r="A138" s="9" t="s">
        <v>1679</v>
      </c>
      <c r="B138" s="1" t="s">
        <v>1680</v>
      </c>
      <c r="C138" s="1" t="s">
        <v>1681</v>
      </c>
      <c r="D138" s="1" t="s">
        <v>484</v>
      </c>
      <c r="E138" s="1" t="s">
        <v>6</v>
      </c>
    </row>
    <row r="139" spans="1:5" x14ac:dyDescent="0.35">
      <c r="A139" s="9" t="s">
        <v>1682</v>
      </c>
      <c r="B139" s="1" t="s">
        <v>1683</v>
      </c>
      <c r="C139" s="1" t="s">
        <v>1684</v>
      </c>
      <c r="D139" s="1" t="s">
        <v>485</v>
      </c>
      <c r="E139" s="1" t="s">
        <v>20</v>
      </c>
    </row>
    <row r="140" spans="1:5" x14ac:dyDescent="0.35">
      <c r="A140" s="9" t="s">
        <v>1001</v>
      </c>
      <c r="B140" s="1" t="s">
        <v>1002</v>
      </c>
      <c r="C140" s="1" t="s">
        <v>1003</v>
      </c>
      <c r="D140" s="1" t="s">
        <v>484</v>
      </c>
      <c r="E140" s="1" t="s">
        <v>9</v>
      </c>
    </row>
    <row r="141" spans="1:5" x14ac:dyDescent="0.35">
      <c r="A141" s="9" t="s">
        <v>1685</v>
      </c>
      <c r="B141" s="1" t="s">
        <v>1686</v>
      </c>
      <c r="C141" s="1" t="s">
        <v>1687</v>
      </c>
      <c r="D141" s="1" t="s">
        <v>485</v>
      </c>
      <c r="E141" s="1" t="s">
        <v>9</v>
      </c>
    </row>
    <row r="142" spans="1:5" x14ac:dyDescent="0.35">
      <c r="A142" s="9" t="s">
        <v>1688</v>
      </c>
      <c r="B142" s="1" t="s">
        <v>1689</v>
      </c>
      <c r="C142" s="1" t="s">
        <v>1690</v>
      </c>
      <c r="D142" s="1" t="s">
        <v>485</v>
      </c>
      <c r="E142" s="1" t="s">
        <v>9</v>
      </c>
    </row>
    <row r="143" spans="1:5" x14ac:dyDescent="0.35">
      <c r="A143" s="9" t="s">
        <v>1691</v>
      </c>
      <c r="B143" s="1" t="s">
        <v>1692</v>
      </c>
      <c r="C143" s="1" t="s">
        <v>1693</v>
      </c>
      <c r="D143" s="1" t="s">
        <v>485</v>
      </c>
      <c r="E143" s="1" t="s">
        <v>9</v>
      </c>
    </row>
    <row r="144" spans="1:5" x14ac:dyDescent="0.35">
      <c r="A144" s="9" t="s">
        <v>1694</v>
      </c>
      <c r="B144" s="1" t="s">
        <v>1695</v>
      </c>
      <c r="C144" s="1" t="s">
        <v>1696</v>
      </c>
      <c r="D144" s="1" t="s">
        <v>485</v>
      </c>
      <c r="E144" s="1" t="s">
        <v>9</v>
      </c>
    </row>
    <row r="145" spans="1:5" x14ac:dyDescent="0.35">
      <c r="A145" s="9" t="s">
        <v>209</v>
      </c>
      <c r="B145" s="1" t="s">
        <v>210</v>
      </c>
      <c r="C145" s="1" t="s">
        <v>695</v>
      </c>
      <c r="D145" s="1" t="s">
        <v>484</v>
      </c>
      <c r="E145" s="1" t="s">
        <v>9</v>
      </c>
    </row>
    <row r="146" spans="1:5" x14ac:dyDescent="0.35">
      <c r="A146" s="9" t="s">
        <v>1697</v>
      </c>
      <c r="B146" s="1" t="s">
        <v>1698</v>
      </c>
      <c r="C146" s="1" t="s">
        <v>1699</v>
      </c>
      <c r="D146" s="1" t="s">
        <v>484</v>
      </c>
      <c r="E146" s="1" t="s">
        <v>9</v>
      </c>
    </row>
    <row r="147" spans="1:5" x14ac:dyDescent="0.35">
      <c r="A147" s="9" t="s">
        <v>1700</v>
      </c>
      <c r="B147" s="1" t="s">
        <v>1701</v>
      </c>
      <c r="C147" s="1" t="s">
        <v>1702</v>
      </c>
      <c r="D147" s="1" t="s">
        <v>484</v>
      </c>
      <c r="E147" s="1" t="s">
        <v>9</v>
      </c>
    </row>
    <row r="148" spans="1:5" x14ac:dyDescent="0.35">
      <c r="A148" s="9" t="s">
        <v>1703</v>
      </c>
      <c r="B148" s="1" t="s">
        <v>1704</v>
      </c>
      <c r="C148" s="1" t="s">
        <v>1705</v>
      </c>
      <c r="D148" s="1" t="s">
        <v>485</v>
      </c>
      <c r="E148" s="1" t="s">
        <v>9</v>
      </c>
    </row>
    <row r="149" spans="1:5" x14ac:dyDescent="0.35">
      <c r="A149" s="9" t="s">
        <v>1706</v>
      </c>
      <c r="B149" s="1" t="s">
        <v>1707</v>
      </c>
      <c r="C149" s="1" t="s">
        <v>1708</v>
      </c>
      <c r="D149" s="1" t="s">
        <v>485</v>
      </c>
      <c r="E149" s="1" t="s">
        <v>9</v>
      </c>
    </row>
    <row r="150" spans="1:5" x14ac:dyDescent="0.35">
      <c r="A150" s="9" t="s">
        <v>217</v>
      </c>
      <c r="B150" s="1" t="s">
        <v>218</v>
      </c>
      <c r="C150" s="1" t="s">
        <v>589</v>
      </c>
      <c r="D150" s="1" t="s">
        <v>484</v>
      </c>
      <c r="E150" s="1" t="s">
        <v>9</v>
      </c>
    </row>
    <row r="151" spans="1:5" x14ac:dyDescent="0.35">
      <c r="A151" s="9" t="s">
        <v>1709</v>
      </c>
      <c r="B151" s="1" t="s">
        <v>1710</v>
      </c>
      <c r="C151" s="1" t="s">
        <v>1711</v>
      </c>
      <c r="D151" s="1" t="s">
        <v>484</v>
      </c>
      <c r="E151" s="1" t="s">
        <v>9</v>
      </c>
    </row>
    <row r="152" spans="1:5" x14ac:dyDescent="0.35">
      <c r="A152" s="9" t="s">
        <v>1712</v>
      </c>
      <c r="B152" s="1" t="s">
        <v>1713</v>
      </c>
      <c r="C152" s="1" t="s">
        <v>1714</v>
      </c>
      <c r="D152" s="1" t="s">
        <v>485</v>
      </c>
      <c r="E152" s="1" t="s">
        <v>9</v>
      </c>
    </row>
    <row r="153" spans="1:5" x14ac:dyDescent="0.35">
      <c r="A153" s="9" t="s">
        <v>1715</v>
      </c>
      <c r="B153" s="1" t="s">
        <v>1716</v>
      </c>
      <c r="C153" s="1" t="s">
        <v>1717</v>
      </c>
      <c r="D153" s="1" t="s">
        <v>485</v>
      </c>
      <c r="E153" s="1" t="s">
        <v>20</v>
      </c>
    </row>
    <row r="154" spans="1:5" x14ac:dyDescent="0.35">
      <c r="A154" s="9" t="s">
        <v>1718</v>
      </c>
      <c r="B154" s="1" t="s">
        <v>1719</v>
      </c>
      <c r="C154" s="1" t="s">
        <v>1720</v>
      </c>
      <c r="D154" s="1" t="s">
        <v>485</v>
      </c>
      <c r="E154" s="1" t="s">
        <v>6</v>
      </c>
    </row>
    <row r="155" spans="1:5" x14ac:dyDescent="0.35">
      <c r="A155" s="9" t="s">
        <v>1721</v>
      </c>
      <c r="B155" s="1" t="s">
        <v>1722</v>
      </c>
      <c r="C155" s="1" t="s">
        <v>1723</v>
      </c>
      <c r="D155" s="1" t="s">
        <v>485</v>
      </c>
      <c r="E155" s="1" t="s">
        <v>9</v>
      </c>
    </row>
    <row r="156" spans="1:5" x14ac:dyDescent="0.35">
      <c r="A156" s="9" t="s">
        <v>241</v>
      </c>
      <c r="B156" s="1" t="s">
        <v>242</v>
      </c>
      <c r="C156" s="1" t="s">
        <v>596</v>
      </c>
      <c r="D156" s="1" t="s">
        <v>485</v>
      </c>
      <c r="E156" s="1" t="s">
        <v>9</v>
      </c>
    </row>
    <row r="157" spans="1:5" x14ac:dyDescent="0.35">
      <c r="A157" s="9" t="s">
        <v>1724</v>
      </c>
      <c r="B157" s="1" t="s">
        <v>1725</v>
      </c>
      <c r="C157" s="1" t="s">
        <v>1726</v>
      </c>
      <c r="D157" s="1" t="s">
        <v>485</v>
      </c>
      <c r="E157" s="1" t="s">
        <v>9</v>
      </c>
    </row>
    <row r="158" spans="1:5" x14ac:dyDescent="0.35">
      <c r="A158" s="9" t="s">
        <v>1727</v>
      </c>
      <c r="B158" s="1" t="s">
        <v>1728</v>
      </c>
      <c r="C158" s="1" t="s">
        <v>1729</v>
      </c>
      <c r="D158" s="1" t="s">
        <v>484</v>
      </c>
      <c r="E158" s="1" t="s">
        <v>9</v>
      </c>
    </row>
    <row r="159" spans="1:5" x14ac:dyDescent="0.35">
      <c r="A159" s="9" t="s">
        <v>1730</v>
      </c>
      <c r="B159" s="1" t="s">
        <v>1731</v>
      </c>
      <c r="C159" s="1" t="s">
        <v>1732</v>
      </c>
      <c r="D159" s="1" t="s">
        <v>484</v>
      </c>
      <c r="E159" s="1" t="s">
        <v>317</v>
      </c>
    </row>
    <row r="160" spans="1:5" x14ac:dyDescent="0.35">
      <c r="A160" s="9" t="s">
        <v>1733</v>
      </c>
      <c r="B160" s="1" t="s">
        <v>1734</v>
      </c>
      <c r="C160" s="1" t="s">
        <v>1735</v>
      </c>
      <c r="D160" s="1" t="s">
        <v>484</v>
      </c>
      <c r="E160" s="1" t="s">
        <v>317</v>
      </c>
    </row>
    <row r="161" spans="1:5" x14ac:dyDescent="0.35">
      <c r="A161" s="9" t="s">
        <v>1736</v>
      </c>
      <c r="B161" s="1" t="s">
        <v>1737</v>
      </c>
      <c r="C161" s="1" t="s">
        <v>1738</v>
      </c>
      <c r="D161" s="1" t="s">
        <v>484</v>
      </c>
      <c r="E161" s="1" t="s">
        <v>9</v>
      </c>
    </row>
    <row r="162" spans="1:5" x14ac:dyDescent="0.35">
      <c r="A162" s="9" t="s">
        <v>1739</v>
      </c>
      <c r="B162" s="1" t="s">
        <v>1740</v>
      </c>
      <c r="C162" s="1" t="s">
        <v>1741</v>
      </c>
      <c r="D162" s="1" t="s">
        <v>484</v>
      </c>
      <c r="E162" s="1" t="s">
        <v>317</v>
      </c>
    </row>
    <row r="163" spans="1:5" x14ac:dyDescent="0.35">
      <c r="A163" s="9" t="s">
        <v>1742</v>
      </c>
      <c r="B163" s="1" t="s">
        <v>1743</v>
      </c>
      <c r="C163" s="1" t="s">
        <v>1744</v>
      </c>
      <c r="D163" s="1" t="s">
        <v>484</v>
      </c>
      <c r="E163" s="1" t="s">
        <v>6</v>
      </c>
    </row>
    <row r="164" spans="1:5" x14ac:dyDescent="0.35">
      <c r="A164" s="9" t="s">
        <v>1745</v>
      </c>
      <c r="B164" s="1" t="s">
        <v>1746</v>
      </c>
      <c r="C164" s="1" t="s">
        <v>1747</v>
      </c>
      <c r="D164" s="1" t="s">
        <v>485</v>
      </c>
      <c r="E164" s="1" t="s">
        <v>9</v>
      </c>
    </row>
    <row r="165" spans="1:5" x14ac:dyDescent="0.35">
      <c r="A165" s="9" t="s">
        <v>1748</v>
      </c>
      <c r="B165" s="1" t="s">
        <v>1749</v>
      </c>
      <c r="C165" s="1" t="s">
        <v>1750</v>
      </c>
      <c r="D165" s="1" t="s">
        <v>484</v>
      </c>
      <c r="E165" s="1" t="s">
        <v>9</v>
      </c>
    </row>
    <row r="166" spans="1:5" x14ac:dyDescent="0.35">
      <c r="A166" s="9" t="s">
        <v>1751</v>
      </c>
      <c r="B166" s="1" t="s">
        <v>1752</v>
      </c>
      <c r="C166" s="1" t="s">
        <v>1753</v>
      </c>
      <c r="D166" s="1" t="s">
        <v>485</v>
      </c>
      <c r="E166" s="1" t="s">
        <v>9</v>
      </c>
    </row>
    <row r="167" spans="1:5" x14ac:dyDescent="0.35">
      <c r="A167" s="9" t="s">
        <v>1754</v>
      </c>
      <c r="B167" s="1" t="s">
        <v>1755</v>
      </c>
      <c r="C167" s="1" t="s">
        <v>1756</v>
      </c>
      <c r="D167" s="1" t="s">
        <v>484</v>
      </c>
      <c r="E167" s="1" t="s">
        <v>317</v>
      </c>
    </row>
    <row r="168" spans="1:5" x14ac:dyDescent="0.35">
      <c r="A168" s="9" t="s">
        <v>1757</v>
      </c>
      <c r="B168" s="1" t="s">
        <v>1758</v>
      </c>
      <c r="C168" s="1" t="s">
        <v>1759</v>
      </c>
      <c r="D168" s="1" t="s">
        <v>485</v>
      </c>
      <c r="E168" s="1" t="s">
        <v>9</v>
      </c>
    </row>
    <row r="169" spans="1:5" x14ac:dyDescent="0.35">
      <c r="A169" s="9" t="s">
        <v>1760</v>
      </c>
      <c r="B169" s="1" t="s">
        <v>1761</v>
      </c>
      <c r="C169" s="1" t="s">
        <v>1762</v>
      </c>
      <c r="D169" s="1" t="s">
        <v>484</v>
      </c>
      <c r="E169" s="1" t="s">
        <v>9</v>
      </c>
    </row>
    <row r="170" spans="1:5" x14ac:dyDescent="0.35">
      <c r="A170" s="9" t="s">
        <v>1763</v>
      </c>
      <c r="B170" s="1" t="s">
        <v>1764</v>
      </c>
      <c r="C170" s="1" t="s">
        <v>1765</v>
      </c>
      <c r="D170" s="1" t="s">
        <v>484</v>
      </c>
      <c r="E170" s="1" t="s">
        <v>9</v>
      </c>
    </row>
    <row r="171" spans="1:5" x14ac:dyDescent="0.35">
      <c r="A171" s="9" t="s">
        <v>1766</v>
      </c>
      <c r="B171" s="1" t="s">
        <v>1767</v>
      </c>
      <c r="C171" s="1" t="s">
        <v>1768</v>
      </c>
      <c r="D171" s="1" t="s">
        <v>485</v>
      </c>
      <c r="E171" s="1" t="s">
        <v>9</v>
      </c>
    </row>
    <row r="172" spans="1:5" x14ac:dyDescent="0.35">
      <c r="A172" s="9" t="s">
        <v>1769</v>
      </c>
      <c r="B172" s="1" t="s">
        <v>1770</v>
      </c>
      <c r="C172" s="1" t="s">
        <v>1771</v>
      </c>
      <c r="D172" s="1" t="s">
        <v>485</v>
      </c>
      <c r="E172" s="1" t="s">
        <v>9</v>
      </c>
    </row>
    <row r="173" spans="1:5" x14ac:dyDescent="0.35">
      <c r="A173" s="9" t="s">
        <v>1772</v>
      </c>
      <c r="B173" s="1" t="s">
        <v>1773</v>
      </c>
      <c r="C173" s="1" t="s">
        <v>1774</v>
      </c>
      <c r="D173" s="1" t="s">
        <v>484</v>
      </c>
      <c r="E173" s="1" t="s">
        <v>9</v>
      </c>
    </row>
    <row r="174" spans="1:5" x14ac:dyDescent="0.35">
      <c r="A174" s="9" t="s">
        <v>1775</v>
      </c>
      <c r="B174" s="1" t="s">
        <v>1776</v>
      </c>
      <c r="C174" s="1" t="s">
        <v>1777</v>
      </c>
      <c r="D174" s="1" t="s">
        <v>485</v>
      </c>
      <c r="E174" s="1" t="s">
        <v>9</v>
      </c>
    </row>
    <row r="175" spans="1:5" x14ac:dyDescent="0.35">
      <c r="A175" s="9" t="s">
        <v>1778</v>
      </c>
      <c r="B175" s="1" t="s">
        <v>1779</v>
      </c>
      <c r="C175" s="1" t="s">
        <v>1780</v>
      </c>
      <c r="D175" s="1" t="s">
        <v>485</v>
      </c>
      <c r="E175" s="1" t="s">
        <v>6</v>
      </c>
    </row>
    <row r="176" spans="1:5" x14ac:dyDescent="0.35">
      <c r="A176" s="9" t="s">
        <v>1781</v>
      </c>
      <c r="B176" s="1" t="s">
        <v>1782</v>
      </c>
      <c r="C176" s="1" t="s">
        <v>1783</v>
      </c>
      <c r="D176" s="1" t="s">
        <v>483</v>
      </c>
      <c r="E176" s="1" t="s">
        <v>5</v>
      </c>
    </row>
    <row r="177" spans="1:5" x14ac:dyDescent="0.35">
      <c r="A177" s="9" t="s">
        <v>1784</v>
      </c>
      <c r="B177" s="1" t="s">
        <v>1785</v>
      </c>
      <c r="C177" s="1" t="s">
        <v>1786</v>
      </c>
      <c r="D177" s="1" t="s">
        <v>483</v>
      </c>
      <c r="E177" s="1" t="s">
        <v>5</v>
      </c>
    </row>
    <row r="178" spans="1:5" x14ac:dyDescent="0.35">
      <c r="A178" s="9" t="s">
        <v>1787</v>
      </c>
      <c r="B178" s="1" t="s">
        <v>1788</v>
      </c>
      <c r="C178" s="1" t="s">
        <v>1789</v>
      </c>
      <c r="D178" s="1" t="s">
        <v>483</v>
      </c>
      <c r="E178" s="1" t="s">
        <v>5</v>
      </c>
    </row>
    <row r="179" spans="1:5" x14ac:dyDescent="0.35">
      <c r="A179" s="9" t="s">
        <v>1790</v>
      </c>
      <c r="B179" s="1" t="s">
        <v>1791</v>
      </c>
      <c r="C179" s="1" t="s">
        <v>1792</v>
      </c>
      <c r="D179" s="1" t="s">
        <v>483</v>
      </c>
      <c r="E179" s="1" t="s">
        <v>5</v>
      </c>
    </row>
    <row r="180" spans="1:5" x14ac:dyDescent="0.35">
      <c r="A180" s="9" t="s">
        <v>1793</v>
      </c>
      <c r="B180" s="1" t="s">
        <v>1794</v>
      </c>
      <c r="C180" s="1" t="s">
        <v>1795</v>
      </c>
      <c r="D180" s="1" t="s">
        <v>485</v>
      </c>
      <c r="E180" s="1" t="s">
        <v>6</v>
      </c>
    </row>
    <row r="181" spans="1:5" x14ac:dyDescent="0.35">
      <c r="A181" s="9" t="s">
        <v>1796</v>
      </c>
      <c r="B181" s="1" t="s">
        <v>1797</v>
      </c>
      <c r="C181" s="1" t="s">
        <v>1798</v>
      </c>
      <c r="D181" s="1" t="s">
        <v>483</v>
      </c>
      <c r="E181" s="1" t="s">
        <v>5</v>
      </c>
    </row>
    <row r="182" spans="1:5" x14ac:dyDescent="0.35">
      <c r="A182" s="9" t="s">
        <v>1799</v>
      </c>
      <c r="B182" s="1" t="s">
        <v>1800</v>
      </c>
      <c r="C182" s="1" t="s">
        <v>1801</v>
      </c>
      <c r="D182" s="1" t="s">
        <v>484</v>
      </c>
      <c r="E182" s="1" t="s">
        <v>9</v>
      </c>
    </row>
    <row r="183" spans="1:5" x14ac:dyDescent="0.35">
      <c r="A183" s="9" t="s">
        <v>1802</v>
      </c>
      <c r="B183" s="1" t="s">
        <v>1803</v>
      </c>
      <c r="C183" s="1" t="s">
        <v>1804</v>
      </c>
      <c r="D183" s="1" t="s">
        <v>483</v>
      </c>
      <c r="E183" s="1" t="s">
        <v>5</v>
      </c>
    </row>
    <row r="184" spans="1:5" x14ac:dyDescent="0.35">
      <c r="A184" s="9" t="s">
        <v>1805</v>
      </c>
      <c r="B184" s="1" t="s">
        <v>1806</v>
      </c>
      <c r="C184" s="1" t="s">
        <v>1807</v>
      </c>
      <c r="D184" s="1" t="s">
        <v>485</v>
      </c>
      <c r="E184" s="1" t="s">
        <v>9</v>
      </c>
    </row>
    <row r="185" spans="1:5" x14ac:dyDescent="0.35">
      <c r="A185" s="9" t="s">
        <v>1106</v>
      </c>
      <c r="B185" s="1" t="s">
        <v>1107</v>
      </c>
      <c r="C185" s="1" t="s">
        <v>1108</v>
      </c>
      <c r="D185" s="1" t="s">
        <v>485</v>
      </c>
      <c r="E185" s="1" t="s">
        <v>9</v>
      </c>
    </row>
    <row r="186" spans="1:5" x14ac:dyDescent="0.35">
      <c r="A186" s="9" t="s">
        <v>1109</v>
      </c>
      <c r="B186" s="1" t="s">
        <v>1110</v>
      </c>
      <c r="C186" s="1" t="s">
        <v>1111</v>
      </c>
      <c r="D186" s="1" t="s">
        <v>485</v>
      </c>
      <c r="E186" s="1" t="s">
        <v>20</v>
      </c>
    </row>
    <row r="187" spans="1:5" x14ac:dyDescent="0.35">
      <c r="A187" s="9" t="s">
        <v>1808</v>
      </c>
      <c r="B187" s="1" t="s">
        <v>1809</v>
      </c>
      <c r="C187" s="1" t="s">
        <v>1810</v>
      </c>
      <c r="D187" s="1" t="s">
        <v>485</v>
      </c>
      <c r="E187" s="1" t="s">
        <v>20</v>
      </c>
    </row>
    <row r="188" spans="1:5" x14ac:dyDescent="0.35">
      <c r="A188" s="9" t="s">
        <v>1811</v>
      </c>
      <c r="B188" s="1" t="s">
        <v>1812</v>
      </c>
      <c r="C188" s="1" t="s">
        <v>1813</v>
      </c>
      <c r="D188" s="1" t="s">
        <v>485</v>
      </c>
      <c r="E188" s="1" t="s">
        <v>20</v>
      </c>
    </row>
    <row r="189" spans="1:5" x14ac:dyDescent="0.35">
      <c r="A189" s="9" t="s">
        <v>1814</v>
      </c>
      <c r="B189" s="1" t="s">
        <v>1815</v>
      </c>
      <c r="C189" s="1" t="s">
        <v>1816</v>
      </c>
      <c r="D189" s="1" t="s">
        <v>485</v>
      </c>
      <c r="E189" s="1" t="s">
        <v>20</v>
      </c>
    </row>
    <row r="190" spans="1:5" x14ac:dyDescent="0.35">
      <c r="A190" s="9" t="s">
        <v>1118</v>
      </c>
      <c r="B190" s="1" t="s">
        <v>1119</v>
      </c>
      <c r="C190" s="1" t="s">
        <v>1120</v>
      </c>
      <c r="D190" s="1" t="s">
        <v>485</v>
      </c>
      <c r="E190" s="1" t="s">
        <v>20</v>
      </c>
    </row>
    <row r="191" spans="1:5" x14ac:dyDescent="0.35">
      <c r="A191" s="9" t="s">
        <v>1817</v>
      </c>
      <c r="B191" s="1" t="s">
        <v>1818</v>
      </c>
      <c r="C191" s="1" t="s">
        <v>1819</v>
      </c>
      <c r="D191" s="1" t="s">
        <v>485</v>
      </c>
      <c r="E191" s="1" t="s">
        <v>20</v>
      </c>
    </row>
    <row r="192" spans="1:5" x14ac:dyDescent="0.35">
      <c r="A192" s="9" t="s">
        <v>1820</v>
      </c>
      <c r="B192" s="1" t="s">
        <v>1821</v>
      </c>
      <c r="C192" s="1" t="s">
        <v>1822</v>
      </c>
      <c r="D192" s="1" t="s">
        <v>485</v>
      </c>
      <c r="E192" s="1" t="s">
        <v>20</v>
      </c>
    </row>
    <row r="193" spans="1:5" x14ac:dyDescent="0.35">
      <c r="A193" s="9" t="s">
        <v>1124</v>
      </c>
      <c r="B193" s="1" t="s">
        <v>1125</v>
      </c>
      <c r="C193" s="1" t="s">
        <v>1126</v>
      </c>
      <c r="D193" s="1" t="s">
        <v>485</v>
      </c>
      <c r="E193" s="1" t="s">
        <v>20</v>
      </c>
    </row>
    <row r="194" spans="1:5" x14ac:dyDescent="0.35">
      <c r="A194" s="9" t="s">
        <v>1823</v>
      </c>
      <c r="B194" s="1" t="s">
        <v>1824</v>
      </c>
      <c r="C194" s="1" t="s">
        <v>1825</v>
      </c>
      <c r="D194" s="1" t="s">
        <v>485</v>
      </c>
      <c r="E194" s="1" t="s">
        <v>9</v>
      </c>
    </row>
    <row r="195" spans="1:5" x14ac:dyDescent="0.35">
      <c r="A195" s="9" t="s">
        <v>1826</v>
      </c>
      <c r="B195" s="1" t="s">
        <v>1827</v>
      </c>
      <c r="C195" s="1" t="s">
        <v>1828</v>
      </c>
      <c r="D195" s="1" t="s">
        <v>484</v>
      </c>
      <c r="E195" s="1" t="s">
        <v>9</v>
      </c>
    </row>
    <row r="196" spans="1:5" x14ac:dyDescent="0.35">
      <c r="A196" s="9" t="s">
        <v>1829</v>
      </c>
      <c r="B196" s="1" t="s">
        <v>1830</v>
      </c>
      <c r="C196" s="1" t="s">
        <v>1831</v>
      </c>
      <c r="D196" s="1" t="s">
        <v>484</v>
      </c>
      <c r="E196" s="1" t="s">
        <v>9</v>
      </c>
    </row>
    <row r="197" spans="1:5" x14ac:dyDescent="0.35">
      <c r="A197" s="9" t="s">
        <v>1832</v>
      </c>
      <c r="B197" s="1" t="s">
        <v>1833</v>
      </c>
      <c r="C197" s="1" t="s">
        <v>1834</v>
      </c>
      <c r="D197" s="1" t="s">
        <v>484</v>
      </c>
      <c r="E197" s="1" t="s">
        <v>9</v>
      </c>
    </row>
    <row r="198" spans="1:5" x14ac:dyDescent="0.35">
      <c r="A198" s="9" t="s">
        <v>1136</v>
      </c>
      <c r="B198" s="1" t="s">
        <v>1137</v>
      </c>
      <c r="C198" s="1" t="s">
        <v>1138</v>
      </c>
      <c r="D198" s="1" t="s">
        <v>485</v>
      </c>
      <c r="E198" s="1" t="s">
        <v>9</v>
      </c>
    </row>
    <row r="199" spans="1:5" x14ac:dyDescent="0.35">
      <c r="A199" s="9" t="s">
        <v>1835</v>
      </c>
      <c r="B199" s="1" t="s">
        <v>1836</v>
      </c>
      <c r="C199" s="1" t="s">
        <v>1837</v>
      </c>
      <c r="D199" s="1" t="s">
        <v>485</v>
      </c>
      <c r="E199" s="1" t="s">
        <v>20</v>
      </c>
    </row>
    <row r="200" spans="1:5" x14ac:dyDescent="0.35">
      <c r="A200" s="9" t="s">
        <v>1838</v>
      </c>
      <c r="B200" s="1" t="s">
        <v>1839</v>
      </c>
      <c r="C200" s="1" t="s">
        <v>1840</v>
      </c>
      <c r="D200" s="1" t="s">
        <v>485</v>
      </c>
      <c r="E200" s="1" t="s">
        <v>9</v>
      </c>
    </row>
    <row r="201" spans="1:5" x14ac:dyDescent="0.35">
      <c r="A201" s="9" t="s">
        <v>1841</v>
      </c>
      <c r="B201" s="1" t="s">
        <v>1842</v>
      </c>
      <c r="C201" s="1" t="s">
        <v>1843</v>
      </c>
      <c r="D201" s="1" t="s">
        <v>484</v>
      </c>
      <c r="E201" s="1" t="s">
        <v>9</v>
      </c>
    </row>
    <row r="202" spans="1:5" x14ac:dyDescent="0.35">
      <c r="A202" s="9" t="s">
        <v>1145</v>
      </c>
      <c r="B202" s="1" t="s">
        <v>1146</v>
      </c>
      <c r="C202" s="1" t="s">
        <v>1147</v>
      </c>
      <c r="D202" s="1" t="s">
        <v>485</v>
      </c>
      <c r="E202" s="1" t="s">
        <v>9</v>
      </c>
    </row>
    <row r="203" spans="1:5" x14ac:dyDescent="0.35">
      <c r="A203" s="9" t="s">
        <v>1844</v>
      </c>
      <c r="B203" s="1" t="s">
        <v>1845</v>
      </c>
      <c r="C203" s="1" t="s">
        <v>1846</v>
      </c>
      <c r="D203" s="1" t="s">
        <v>485</v>
      </c>
      <c r="E203" s="1" t="s">
        <v>9</v>
      </c>
    </row>
    <row r="204" spans="1:5" x14ac:dyDescent="0.35">
      <c r="A204" s="9" t="s">
        <v>1847</v>
      </c>
      <c r="B204" s="1" t="s">
        <v>1848</v>
      </c>
      <c r="C204" s="1" t="s">
        <v>1849</v>
      </c>
      <c r="D204" s="1" t="s">
        <v>485</v>
      </c>
      <c r="E204" s="1" t="s">
        <v>9</v>
      </c>
    </row>
    <row r="205" spans="1:5" x14ac:dyDescent="0.35">
      <c r="A205" s="9" t="s">
        <v>320</v>
      </c>
      <c r="B205" s="1" t="s">
        <v>321</v>
      </c>
      <c r="C205" s="1" t="s">
        <v>719</v>
      </c>
      <c r="D205" s="1" t="s">
        <v>485</v>
      </c>
      <c r="E205" s="1" t="s">
        <v>9</v>
      </c>
    </row>
    <row r="206" spans="1:5" x14ac:dyDescent="0.35">
      <c r="A206" s="9" t="s">
        <v>1850</v>
      </c>
      <c r="B206" s="1" t="s">
        <v>1851</v>
      </c>
      <c r="C206" s="1" t="s">
        <v>1852</v>
      </c>
      <c r="D206" s="1" t="s">
        <v>484</v>
      </c>
      <c r="E206" s="1" t="s">
        <v>9</v>
      </c>
    </row>
    <row r="207" spans="1:5" x14ac:dyDescent="0.35">
      <c r="A207" s="9" t="s">
        <v>1853</v>
      </c>
      <c r="B207" s="1" t="s">
        <v>1854</v>
      </c>
      <c r="C207" s="1" t="s">
        <v>1855</v>
      </c>
      <c r="D207" s="1" t="s">
        <v>485</v>
      </c>
      <c r="E207" s="1" t="s">
        <v>9</v>
      </c>
    </row>
    <row r="208" spans="1:5" x14ac:dyDescent="0.35">
      <c r="A208" s="9" t="s">
        <v>1856</v>
      </c>
      <c r="B208" s="1" t="s">
        <v>1857</v>
      </c>
      <c r="C208" s="1" t="s">
        <v>1858</v>
      </c>
      <c r="D208" s="1" t="s">
        <v>485</v>
      </c>
      <c r="E208" s="1" t="s">
        <v>9</v>
      </c>
    </row>
    <row r="209" spans="1:5" x14ac:dyDescent="0.35">
      <c r="A209" s="9" t="s">
        <v>1859</v>
      </c>
      <c r="B209" s="1" t="s">
        <v>1860</v>
      </c>
      <c r="C209" s="1" t="s">
        <v>1861</v>
      </c>
      <c r="D209" s="1" t="s">
        <v>485</v>
      </c>
      <c r="E209" s="1" t="s">
        <v>9</v>
      </c>
    </row>
    <row r="210" spans="1:5" x14ac:dyDescent="0.35">
      <c r="A210" s="9" t="s">
        <v>1862</v>
      </c>
      <c r="B210" s="1" t="s">
        <v>1863</v>
      </c>
      <c r="C210" s="1" t="s">
        <v>1864</v>
      </c>
      <c r="D210" s="1" t="s">
        <v>484</v>
      </c>
      <c r="E210" s="1" t="s">
        <v>9</v>
      </c>
    </row>
    <row r="211" spans="1:5" x14ac:dyDescent="0.35">
      <c r="A211" s="9" t="s">
        <v>1865</v>
      </c>
      <c r="B211" s="1" t="s">
        <v>1866</v>
      </c>
      <c r="C211" s="1" t="s">
        <v>1867</v>
      </c>
      <c r="D211" s="1" t="s">
        <v>484</v>
      </c>
      <c r="E211" s="1" t="s">
        <v>317</v>
      </c>
    </row>
    <row r="212" spans="1:5" x14ac:dyDescent="0.35">
      <c r="A212" s="9" t="s">
        <v>1868</v>
      </c>
      <c r="B212" s="1" t="s">
        <v>1869</v>
      </c>
      <c r="C212" s="1" t="s">
        <v>1870</v>
      </c>
      <c r="D212" s="1" t="s">
        <v>484</v>
      </c>
      <c r="E212" s="1" t="s">
        <v>317</v>
      </c>
    </row>
    <row r="213" spans="1:5" x14ac:dyDescent="0.35">
      <c r="A213" s="9" t="s">
        <v>1871</v>
      </c>
      <c r="B213" s="1" t="s">
        <v>1872</v>
      </c>
      <c r="C213" s="1" t="s">
        <v>1873</v>
      </c>
      <c r="D213" s="1" t="s">
        <v>484</v>
      </c>
      <c r="E213" s="1" t="s">
        <v>9</v>
      </c>
    </row>
    <row r="214" spans="1:5" x14ac:dyDescent="0.35">
      <c r="A214" s="9" t="s">
        <v>1874</v>
      </c>
      <c r="B214" s="1" t="s">
        <v>1875</v>
      </c>
      <c r="C214" s="1" t="s">
        <v>1876</v>
      </c>
      <c r="D214" s="1" t="s">
        <v>485</v>
      </c>
      <c r="E214" s="1" t="s">
        <v>9</v>
      </c>
    </row>
    <row r="215" spans="1:5" x14ac:dyDescent="0.35">
      <c r="A215" s="9" t="s">
        <v>1877</v>
      </c>
      <c r="B215" s="1" t="s">
        <v>1878</v>
      </c>
      <c r="C215" s="1" t="s">
        <v>1879</v>
      </c>
      <c r="D215" s="1" t="s">
        <v>484</v>
      </c>
      <c r="E215" s="1" t="s">
        <v>9</v>
      </c>
    </row>
    <row r="216" spans="1:5" x14ac:dyDescent="0.35">
      <c r="A216" s="9" t="s">
        <v>1880</v>
      </c>
      <c r="B216" s="1" t="s">
        <v>1881</v>
      </c>
      <c r="C216" s="1" t="s">
        <v>1882</v>
      </c>
      <c r="D216" s="1" t="s">
        <v>485</v>
      </c>
      <c r="E216" s="1" t="s">
        <v>9</v>
      </c>
    </row>
    <row r="217" spans="1:5" x14ac:dyDescent="0.35">
      <c r="A217" s="9" t="s">
        <v>1883</v>
      </c>
      <c r="B217" s="1" t="s">
        <v>1884</v>
      </c>
      <c r="C217" s="1" t="s">
        <v>1885</v>
      </c>
      <c r="D217" s="1" t="s">
        <v>484</v>
      </c>
      <c r="E217" s="1" t="s">
        <v>9</v>
      </c>
    </row>
    <row r="218" spans="1:5" x14ac:dyDescent="0.35">
      <c r="A218" s="9" t="s">
        <v>1886</v>
      </c>
      <c r="B218" s="1" t="s">
        <v>1887</v>
      </c>
      <c r="C218" s="1" t="s">
        <v>1888</v>
      </c>
      <c r="D218" s="1" t="s">
        <v>484</v>
      </c>
      <c r="E218" s="1" t="s">
        <v>9</v>
      </c>
    </row>
    <row r="219" spans="1:5" x14ac:dyDescent="0.35">
      <c r="A219" s="9" t="s">
        <v>1889</v>
      </c>
      <c r="B219" s="1" t="s">
        <v>1890</v>
      </c>
      <c r="C219" s="1" t="s">
        <v>1891</v>
      </c>
      <c r="D219" s="1" t="s">
        <v>485</v>
      </c>
      <c r="E219" s="1" t="s">
        <v>9</v>
      </c>
    </row>
    <row r="220" spans="1:5" x14ac:dyDescent="0.35">
      <c r="A220" s="9" t="s">
        <v>1892</v>
      </c>
      <c r="B220" s="1" t="s">
        <v>1893</v>
      </c>
      <c r="C220" s="1" t="s">
        <v>1894</v>
      </c>
      <c r="D220" s="1" t="s">
        <v>484</v>
      </c>
      <c r="E220" s="1" t="s">
        <v>9</v>
      </c>
    </row>
    <row r="221" spans="1:5" x14ac:dyDescent="0.35">
      <c r="A221" s="9" t="s">
        <v>809</v>
      </c>
      <c r="B221" s="1" t="s">
        <v>810</v>
      </c>
      <c r="C221" s="1" t="s">
        <v>811</v>
      </c>
      <c r="D221" s="1" t="s">
        <v>484</v>
      </c>
      <c r="E221" s="1" t="s">
        <v>9</v>
      </c>
    </row>
    <row r="222" spans="1:5" x14ac:dyDescent="0.35">
      <c r="A222" s="9" t="s">
        <v>1895</v>
      </c>
      <c r="B222" s="1" t="s">
        <v>1896</v>
      </c>
      <c r="C222" s="1" t="s">
        <v>1897</v>
      </c>
      <c r="D222" s="1" t="s">
        <v>484</v>
      </c>
      <c r="E222" s="1" t="s">
        <v>9</v>
      </c>
    </row>
    <row r="223" spans="1:5" ht="21.5" x14ac:dyDescent="0.35">
      <c r="A223" s="9" t="s">
        <v>1898</v>
      </c>
      <c r="B223" s="1" t="s">
        <v>1899</v>
      </c>
      <c r="C223" s="1" t="s">
        <v>1900</v>
      </c>
      <c r="D223" s="1" t="s">
        <v>484</v>
      </c>
      <c r="E223" s="1" t="s">
        <v>20</v>
      </c>
    </row>
    <row r="224" spans="1:5" x14ac:dyDescent="0.35">
      <c r="A224" s="9" t="s">
        <v>1901</v>
      </c>
      <c r="B224" s="1" t="s">
        <v>1902</v>
      </c>
      <c r="C224" s="1" t="s">
        <v>1903</v>
      </c>
      <c r="D224" s="1" t="s">
        <v>485</v>
      </c>
      <c r="E224" s="1" t="s">
        <v>6</v>
      </c>
    </row>
    <row r="225" spans="1:5" x14ac:dyDescent="0.35">
      <c r="A225" s="9" t="s">
        <v>1904</v>
      </c>
      <c r="B225" s="1" t="s">
        <v>1905</v>
      </c>
      <c r="C225" s="1" t="s">
        <v>1906</v>
      </c>
      <c r="D225" s="1" t="s">
        <v>485</v>
      </c>
      <c r="E225" s="1" t="s">
        <v>9</v>
      </c>
    </row>
    <row r="226" spans="1:5" x14ac:dyDescent="0.35">
      <c r="A226" s="9" t="s">
        <v>1907</v>
      </c>
      <c r="B226" s="1" t="s">
        <v>1908</v>
      </c>
      <c r="C226" s="1" t="s">
        <v>1909</v>
      </c>
      <c r="D226" s="1" t="s">
        <v>485</v>
      </c>
      <c r="E226" s="1" t="s">
        <v>9</v>
      </c>
    </row>
    <row r="227" spans="1:5" x14ac:dyDescent="0.35">
      <c r="A227" s="9" t="s">
        <v>1910</v>
      </c>
      <c r="B227" s="1" t="s">
        <v>1911</v>
      </c>
      <c r="C227" s="1" t="s">
        <v>1912</v>
      </c>
      <c r="D227" s="1" t="s">
        <v>484</v>
      </c>
      <c r="E227" s="1" t="s">
        <v>9</v>
      </c>
    </row>
    <row r="228" spans="1:5" x14ac:dyDescent="0.35">
      <c r="A228" s="9" t="s">
        <v>1913</v>
      </c>
      <c r="B228" s="1" t="s">
        <v>1914</v>
      </c>
      <c r="C228" s="1" t="s">
        <v>1915</v>
      </c>
      <c r="D228" s="1" t="s">
        <v>484</v>
      </c>
      <c r="E228" s="1" t="s">
        <v>9</v>
      </c>
    </row>
    <row r="229" spans="1:5" x14ac:dyDescent="0.35">
      <c r="A229" s="9" t="s">
        <v>1916</v>
      </c>
      <c r="B229" s="1" t="s">
        <v>1917</v>
      </c>
      <c r="C229" s="1" t="s">
        <v>1918</v>
      </c>
      <c r="D229" s="1" t="s">
        <v>484</v>
      </c>
      <c r="E229" s="1" t="s">
        <v>9</v>
      </c>
    </row>
    <row r="230" spans="1:5" x14ac:dyDescent="0.35">
      <c r="A230" s="9" t="s">
        <v>1919</v>
      </c>
      <c r="B230" s="1" t="s">
        <v>1920</v>
      </c>
      <c r="C230" s="1" t="s">
        <v>1921</v>
      </c>
      <c r="D230" s="1" t="s">
        <v>485</v>
      </c>
      <c r="E230" s="1" t="s">
        <v>20</v>
      </c>
    </row>
    <row r="231" spans="1:5" x14ac:dyDescent="0.35">
      <c r="A231" s="9" t="s">
        <v>1922</v>
      </c>
      <c r="B231" s="1" t="s">
        <v>1923</v>
      </c>
      <c r="C231" s="1" t="s">
        <v>1924</v>
      </c>
      <c r="D231" s="1" t="s">
        <v>485</v>
      </c>
      <c r="E231" s="1" t="s">
        <v>9</v>
      </c>
    </row>
    <row r="232" spans="1:5" x14ac:dyDescent="0.35">
      <c r="A232" s="9" t="s">
        <v>1925</v>
      </c>
      <c r="B232" s="1" t="s">
        <v>1926</v>
      </c>
      <c r="C232" s="1" t="s">
        <v>1927</v>
      </c>
      <c r="D232" s="1" t="s">
        <v>484</v>
      </c>
      <c r="E232" s="1" t="s">
        <v>9</v>
      </c>
    </row>
    <row r="233" spans="1:5" x14ac:dyDescent="0.35">
      <c r="A233" s="9" t="s">
        <v>1187</v>
      </c>
      <c r="B233" s="1" t="s">
        <v>1188</v>
      </c>
      <c r="C233" s="1" t="s">
        <v>1189</v>
      </c>
      <c r="D233" s="1" t="s">
        <v>484</v>
      </c>
      <c r="E233" s="1" t="s">
        <v>9</v>
      </c>
    </row>
    <row r="234" spans="1:5" x14ac:dyDescent="0.35">
      <c r="A234" s="9" t="s">
        <v>1928</v>
      </c>
      <c r="B234" s="1" t="s">
        <v>1929</v>
      </c>
      <c r="C234" s="1" t="s">
        <v>1930</v>
      </c>
      <c r="D234" s="1" t="s">
        <v>484</v>
      </c>
      <c r="E234" s="1" t="s">
        <v>9</v>
      </c>
    </row>
    <row r="235" spans="1:5" x14ac:dyDescent="0.35">
      <c r="A235" s="9" t="s">
        <v>376</v>
      </c>
      <c r="B235" s="1" t="s">
        <v>377</v>
      </c>
      <c r="C235" s="1" t="s">
        <v>642</v>
      </c>
      <c r="D235" s="1" t="s">
        <v>484</v>
      </c>
      <c r="E235" s="1" t="s">
        <v>9</v>
      </c>
    </row>
    <row r="236" spans="1:5" x14ac:dyDescent="0.35">
      <c r="A236" s="9" t="s">
        <v>1931</v>
      </c>
      <c r="B236" s="1" t="s">
        <v>1932</v>
      </c>
      <c r="C236" s="1" t="s">
        <v>1933</v>
      </c>
      <c r="D236" s="1" t="s">
        <v>485</v>
      </c>
      <c r="E236" s="1" t="s">
        <v>9</v>
      </c>
    </row>
    <row r="237" spans="1:5" x14ac:dyDescent="0.35">
      <c r="A237" s="9" t="s">
        <v>1934</v>
      </c>
      <c r="B237" s="1" t="s">
        <v>1935</v>
      </c>
      <c r="C237" s="1" t="s">
        <v>1936</v>
      </c>
      <c r="D237" s="1" t="s">
        <v>484</v>
      </c>
      <c r="E237" s="1" t="s">
        <v>9</v>
      </c>
    </row>
    <row r="238" spans="1:5" x14ac:dyDescent="0.35">
      <c r="A238" s="9" t="s">
        <v>1937</v>
      </c>
      <c r="B238" s="1" t="s">
        <v>1938</v>
      </c>
      <c r="C238" s="1" t="s">
        <v>1939</v>
      </c>
      <c r="D238" s="1" t="s">
        <v>484</v>
      </c>
      <c r="E238" s="1" t="s">
        <v>20</v>
      </c>
    </row>
    <row r="239" spans="1:5" x14ac:dyDescent="0.35">
      <c r="A239" s="9" t="s">
        <v>1940</v>
      </c>
      <c r="B239" s="1" t="s">
        <v>1941</v>
      </c>
      <c r="C239" s="1" t="s">
        <v>1942</v>
      </c>
      <c r="D239" s="1" t="s">
        <v>485</v>
      </c>
      <c r="E239" s="1" t="s">
        <v>9</v>
      </c>
    </row>
    <row r="240" spans="1:5" x14ac:dyDescent="0.35">
      <c r="A240" s="9" t="s">
        <v>1943</v>
      </c>
      <c r="B240" s="1" t="s">
        <v>1944</v>
      </c>
      <c r="C240" s="1" t="s">
        <v>1945</v>
      </c>
      <c r="D240" s="1" t="s">
        <v>484</v>
      </c>
      <c r="E240" s="1" t="s">
        <v>9</v>
      </c>
    </row>
    <row r="241" spans="1:5" x14ac:dyDescent="0.35">
      <c r="A241" s="9" t="s">
        <v>1946</v>
      </c>
      <c r="B241" s="1" t="s">
        <v>1947</v>
      </c>
      <c r="C241" s="1" t="s">
        <v>1948</v>
      </c>
      <c r="D241" s="1" t="s">
        <v>484</v>
      </c>
      <c r="E241" s="1" t="s">
        <v>9</v>
      </c>
    </row>
    <row r="242" spans="1:5" x14ac:dyDescent="0.35">
      <c r="A242" s="9" t="s">
        <v>1949</v>
      </c>
      <c r="B242" s="1" t="s">
        <v>1950</v>
      </c>
      <c r="C242" s="1" t="s">
        <v>1951</v>
      </c>
      <c r="D242" s="1" t="s">
        <v>485</v>
      </c>
      <c r="E242" s="1" t="s">
        <v>20</v>
      </c>
    </row>
    <row r="243" spans="1:5" x14ac:dyDescent="0.35">
      <c r="A243" s="9" t="s">
        <v>1952</v>
      </c>
      <c r="B243" s="1" t="s">
        <v>1953</v>
      </c>
      <c r="C243" s="1" t="s">
        <v>1954</v>
      </c>
      <c r="D243" s="1" t="s">
        <v>484</v>
      </c>
      <c r="E243" s="1" t="s">
        <v>9</v>
      </c>
    </row>
    <row r="244" spans="1:5" x14ac:dyDescent="0.35">
      <c r="A244" s="9" t="s">
        <v>1220</v>
      </c>
      <c r="B244" s="1" t="s">
        <v>1221</v>
      </c>
      <c r="C244" s="1" t="s">
        <v>1222</v>
      </c>
      <c r="D244" s="1" t="s">
        <v>485</v>
      </c>
      <c r="E244" s="1" t="s">
        <v>9</v>
      </c>
    </row>
    <row r="245" spans="1:5" x14ac:dyDescent="0.35">
      <c r="A245" s="9" t="s">
        <v>1955</v>
      </c>
      <c r="B245" s="1" t="s">
        <v>1956</v>
      </c>
      <c r="C245" s="1" t="s">
        <v>1957</v>
      </c>
      <c r="D245" s="1" t="s">
        <v>484</v>
      </c>
      <c r="E245" s="1" t="s">
        <v>6</v>
      </c>
    </row>
    <row r="246" spans="1:5" x14ac:dyDescent="0.35">
      <c r="A246" s="9" t="s">
        <v>1958</v>
      </c>
      <c r="B246" s="1" t="s">
        <v>1959</v>
      </c>
      <c r="C246" s="1" t="s">
        <v>1960</v>
      </c>
      <c r="D246" s="1" t="s">
        <v>484</v>
      </c>
      <c r="E246" s="1" t="s">
        <v>9</v>
      </c>
    </row>
    <row r="247" spans="1:5" x14ac:dyDescent="0.35">
      <c r="A247" s="9" t="s">
        <v>1961</v>
      </c>
      <c r="B247" s="1" t="s">
        <v>1962</v>
      </c>
      <c r="C247" s="1" t="s">
        <v>1963</v>
      </c>
      <c r="D247" s="1" t="s">
        <v>484</v>
      </c>
      <c r="E247" s="1" t="s">
        <v>9</v>
      </c>
    </row>
    <row r="248" spans="1:5" x14ac:dyDescent="0.35">
      <c r="A248" s="9" t="s">
        <v>1964</v>
      </c>
      <c r="B248" s="1" t="s">
        <v>1965</v>
      </c>
      <c r="C248" s="1" t="s">
        <v>1966</v>
      </c>
      <c r="D248" s="1" t="s">
        <v>485</v>
      </c>
      <c r="E248" s="1" t="s">
        <v>9</v>
      </c>
    </row>
    <row r="249" spans="1:5" x14ac:dyDescent="0.35">
      <c r="A249" s="9" t="s">
        <v>1967</v>
      </c>
      <c r="B249" s="1" t="s">
        <v>1968</v>
      </c>
      <c r="C249" s="1" t="s">
        <v>1969</v>
      </c>
      <c r="D249" s="1" t="s">
        <v>484</v>
      </c>
      <c r="E249" s="1" t="s">
        <v>9</v>
      </c>
    </row>
    <row r="250" spans="1:5" x14ac:dyDescent="0.35">
      <c r="A250" s="9" t="s">
        <v>1970</v>
      </c>
      <c r="B250" s="1" t="s">
        <v>1971</v>
      </c>
      <c r="C250" s="1" t="s">
        <v>1972</v>
      </c>
      <c r="D250" s="1" t="s">
        <v>484</v>
      </c>
      <c r="E250" s="1" t="s">
        <v>9</v>
      </c>
    </row>
    <row r="251" spans="1:5" x14ac:dyDescent="0.35">
      <c r="A251" s="9" t="s">
        <v>397</v>
      </c>
      <c r="B251" s="1" t="s">
        <v>396</v>
      </c>
      <c r="C251" s="1" t="s">
        <v>648</v>
      </c>
      <c r="D251" s="1" t="s">
        <v>485</v>
      </c>
      <c r="E251" s="1" t="s">
        <v>9</v>
      </c>
    </row>
    <row r="252" spans="1:5" x14ac:dyDescent="0.35">
      <c r="A252" s="9" t="s">
        <v>1973</v>
      </c>
      <c r="B252" s="1" t="s">
        <v>1974</v>
      </c>
      <c r="C252" s="1" t="s">
        <v>1975</v>
      </c>
      <c r="D252" s="1" t="s">
        <v>484</v>
      </c>
      <c r="E252" s="1" t="s">
        <v>9</v>
      </c>
    </row>
    <row r="253" spans="1:5" x14ac:dyDescent="0.35">
      <c r="A253" s="9" t="s">
        <v>412</v>
      </c>
      <c r="B253" s="1" t="s">
        <v>413</v>
      </c>
      <c r="C253" s="1" t="s">
        <v>655</v>
      </c>
      <c r="D253" s="1" t="s">
        <v>484</v>
      </c>
      <c r="E253" s="1" t="s">
        <v>9</v>
      </c>
    </row>
    <row r="254" spans="1:5" x14ac:dyDescent="0.35">
      <c r="A254" s="9" t="s">
        <v>1976</v>
      </c>
      <c r="B254" s="1" t="s">
        <v>1977</v>
      </c>
      <c r="C254" s="1" t="s">
        <v>1978</v>
      </c>
      <c r="D254" s="1" t="s">
        <v>484</v>
      </c>
      <c r="E254" s="1" t="s">
        <v>9</v>
      </c>
    </row>
    <row r="255" spans="1:5" x14ac:dyDescent="0.35">
      <c r="A255" s="9" t="s">
        <v>1979</v>
      </c>
      <c r="B255" s="1" t="s">
        <v>1980</v>
      </c>
      <c r="C255" s="1" t="s">
        <v>1981</v>
      </c>
      <c r="D255" s="1" t="s">
        <v>485</v>
      </c>
      <c r="E255" s="1" t="s">
        <v>9</v>
      </c>
    </row>
    <row r="256" spans="1:5" x14ac:dyDescent="0.35">
      <c r="A256" s="9" t="s">
        <v>1982</v>
      </c>
      <c r="B256" s="1" t="s">
        <v>1983</v>
      </c>
      <c r="C256" s="1" t="s">
        <v>1984</v>
      </c>
      <c r="D256" s="1" t="s">
        <v>484</v>
      </c>
      <c r="E256" s="1" t="s">
        <v>9</v>
      </c>
    </row>
    <row r="257" spans="1:5" x14ac:dyDescent="0.35">
      <c r="A257" s="9" t="s">
        <v>1985</v>
      </c>
      <c r="B257" s="1" t="s">
        <v>1986</v>
      </c>
      <c r="C257" s="1" t="s">
        <v>1987</v>
      </c>
      <c r="D257" s="1" t="s">
        <v>485</v>
      </c>
      <c r="E257" s="1" t="s">
        <v>9</v>
      </c>
    </row>
    <row r="258" spans="1:5" x14ac:dyDescent="0.35">
      <c r="A258" s="9" t="s">
        <v>1988</v>
      </c>
      <c r="B258" s="1" t="s">
        <v>1989</v>
      </c>
      <c r="C258" s="1" t="s">
        <v>1990</v>
      </c>
      <c r="D258" s="1" t="s">
        <v>483</v>
      </c>
      <c r="E258" s="1" t="s">
        <v>5</v>
      </c>
    </row>
    <row r="259" spans="1:5" x14ac:dyDescent="0.35">
      <c r="A259" s="9" t="s">
        <v>1991</v>
      </c>
      <c r="B259" s="1" t="s">
        <v>1992</v>
      </c>
      <c r="C259" s="1" t="s">
        <v>1993</v>
      </c>
      <c r="D259" s="1" t="s">
        <v>485</v>
      </c>
      <c r="E259" s="1" t="s">
        <v>9</v>
      </c>
    </row>
    <row r="260" spans="1:5" x14ac:dyDescent="0.35">
      <c r="A260" s="9" t="s">
        <v>1295</v>
      </c>
      <c r="B260" s="1" t="s">
        <v>1296</v>
      </c>
      <c r="C260" s="1" t="s">
        <v>1297</v>
      </c>
      <c r="D260" s="1" t="s">
        <v>484</v>
      </c>
      <c r="E260" s="1" t="s">
        <v>9</v>
      </c>
    </row>
    <row r="261" spans="1:5" x14ac:dyDescent="0.35">
      <c r="A261" s="9" t="s">
        <v>1994</v>
      </c>
      <c r="B261" s="1" t="s">
        <v>1995</v>
      </c>
      <c r="C261" s="1" t="s">
        <v>1996</v>
      </c>
      <c r="D261" s="1" t="s">
        <v>485</v>
      </c>
      <c r="E261" s="1" t="s">
        <v>9</v>
      </c>
    </row>
    <row r="262" spans="1:5" x14ac:dyDescent="0.35">
      <c r="A262" s="9" t="s">
        <v>1997</v>
      </c>
      <c r="B262" s="1" t="s">
        <v>1998</v>
      </c>
      <c r="C262" s="1" t="s">
        <v>1999</v>
      </c>
      <c r="D262" s="1" t="s">
        <v>485</v>
      </c>
      <c r="E262" s="1" t="s">
        <v>9</v>
      </c>
    </row>
    <row r="263" spans="1:5" x14ac:dyDescent="0.35">
      <c r="A263" s="9" t="s">
        <v>2000</v>
      </c>
      <c r="B263" s="1" t="s">
        <v>2001</v>
      </c>
      <c r="C263" s="1" t="s">
        <v>2002</v>
      </c>
      <c r="D263" s="1" t="s">
        <v>484</v>
      </c>
      <c r="E263" s="1" t="s">
        <v>9</v>
      </c>
    </row>
    <row r="264" spans="1:5" x14ac:dyDescent="0.35">
      <c r="A264" s="9" t="s">
        <v>2003</v>
      </c>
      <c r="B264" s="1" t="s">
        <v>2004</v>
      </c>
      <c r="C264" s="1" t="s">
        <v>2005</v>
      </c>
      <c r="D264" s="1" t="s">
        <v>485</v>
      </c>
      <c r="E264" s="1" t="s">
        <v>20</v>
      </c>
    </row>
    <row r="265" spans="1:5" x14ac:dyDescent="0.35">
      <c r="A265" s="9" t="s">
        <v>2006</v>
      </c>
      <c r="B265" s="1" t="s">
        <v>2007</v>
      </c>
      <c r="C265" s="1" t="s">
        <v>2008</v>
      </c>
      <c r="D265" s="1" t="s">
        <v>485</v>
      </c>
      <c r="E265" s="1" t="s">
        <v>9</v>
      </c>
    </row>
    <row r="266" spans="1:5" x14ac:dyDescent="0.35">
      <c r="A266" s="9" t="s">
        <v>2009</v>
      </c>
      <c r="B266" s="1" t="s">
        <v>2010</v>
      </c>
      <c r="C266" s="1" t="s">
        <v>2011</v>
      </c>
      <c r="D266" s="1" t="s">
        <v>485</v>
      </c>
      <c r="E266" s="1" t="s">
        <v>9</v>
      </c>
    </row>
    <row r="267" spans="1:5" x14ac:dyDescent="0.35">
      <c r="A267" s="9" t="s">
        <v>2012</v>
      </c>
      <c r="B267" s="1" t="s">
        <v>2013</v>
      </c>
      <c r="C267" s="1" t="s">
        <v>2014</v>
      </c>
      <c r="D267" s="1" t="s">
        <v>485</v>
      </c>
      <c r="E267" s="1" t="s">
        <v>6</v>
      </c>
    </row>
    <row r="268" spans="1:5" x14ac:dyDescent="0.35">
      <c r="A268" s="9" t="s">
        <v>436</v>
      </c>
      <c r="B268" s="1" t="s">
        <v>437</v>
      </c>
      <c r="C268" s="1" t="s">
        <v>664</v>
      </c>
      <c r="D268" s="1" t="s">
        <v>484</v>
      </c>
      <c r="E268" s="1" t="s">
        <v>9</v>
      </c>
    </row>
    <row r="269" spans="1:5" x14ac:dyDescent="0.35">
      <c r="A269" s="9" t="s">
        <v>2015</v>
      </c>
      <c r="B269" s="1" t="s">
        <v>2016</v>
      </c>
      <c r="C269" s="1" t="s">
        <v>2017</v>
      </c>
      <c r="D269" s="1" t="s">
        <v>484</v>
      </c>
      <c r="E269" s="1" t="s">
        <v>6</v>
      </c>
    </row>
    <row r="270" spans="1:5" x14ac:dyDescent="0.35">
      <c r="A270" s="9" t="s">
        <v>2018</v>
      </c>
      <c r="B270" s="1" t="s">
        <v>2019</v>
      </c>
      <c r="C270" s="1" t="s">
        <v>2020</v>
      </c>
      <c r="D270" s="1" t="s">
        <v>484</v>
      </c>
      <c r="E270" s="1" t="s">
        <v>6</v>
      </c>
    </row>
    <row r="271" spans="1:5" x14ac:dyDescent="0.35">
      <c r="A271" s="9" t="s">
        <v>2021</v>
      </c>
      <c r="B271" s="1" t="s">
        <v>2022</v>
      </c>
      <c r="C271" s="1" t="s">
        <v>2023</v>
      </c>
      <c r="D271" s="1" t="s">
        <v>484</v>
      </c>
      <c r="E271" s="1" t="s">
        <v>6</v>
      </c>
    </row>
    <row r="272" spans="1:5" x14ac:dyDescent="0.35">
      <c r="A272" s="9" t="s">
        <v>2024</v>
      </c>
      <c r="B272" s="1" t="s">
        <v>2025</v>
      </c>
      <c r="C272" s="1" t="s">
        <v>2026</v>
      </c>
      <c r="D272" s="1" t="s">
        <v>484</v>
      </c>
      <c r="E272" s="1" t="s">
        <v>6</v>
      </c>
    </row>
    <row r="273" spans="1:5" x14ac:dyDescent="0.35">
      <c r="A273" s="9" t="s">
        <v>2027</v>
      </c>
      <c r="B273" s="1" t="s">
        <v>2028</v>
      </c>
      <c r="C273" s="1" t="s">
        <v>2029</v>
      </c>
      <c r="D273" s="1" t="s">
        <v>484</v>
      </c>
      <c r="E273" s="1" t="s">
        <v>6</v>
      </c>
    </row>
    <row r="274" spans="1:5" x14ac:dyDescent="0.35">
      <c r="A274" s="9" t="s">
        <v>2030</v>
      </c>
      <c r="B274" s="1" t="s">
        <v>2031</v>
      </c>
      <c r="C274" s="1" t="s">
        <v>2032</v>
      </c>
      <c r="D274" s="1" t="s">
        <v>484</v>
      </c>
      <c r="E274" s="1" t="s">
        <v>6</v>
      </c>
    </row>
    <row r="275" spans="1:5" x14ac:dyDescent="0.35">
      <c r="A275" s="9" t="s">
        <v>2033</v>
      </c>
      <c r="B275" s="1" t="s">
        <v>2034</v>
      </c>
      <c r="C275" s="1" t="s">
        <v>2035</v>
      </c>
      <c r="D275" s="1" t="s">
        <v>484</v>
      </c>
      <c r="E275" s="1" t="s">
        <v>6</v>
      </c>
    </row>
    <row r="276" spans="1:5" x14ac:dyDescent="0.35">
      <c r="A276" s="9" t="s">
        <v>2036</v>
      </c>
      <c r="B276" s="1" t="s">
        <v>2037</v>
      </c>
      <c r="C276" s="1" t="s">
        <v>2038</v>
      </c>
      <c r="D276" s="1" t="s">
        <v>485</v>
      </c>
      <c r="E276" s="1" t="s">
        <v>20</v>
      </c>
    </row>
    <row r="277" spans="1:5" x14ac:dyDescent="0.35">
      <c r="A277" s="9" t="s">
        <v>2039</v>
      </c>
      <c r="B277" s="1" t="s">
        <v>2040</v>
      </c>
      <c r="C277" s="1" t="s">
        <v>2041</v>
      </c>
      <c r="D277" s="1" t="s">
        <v>484</v>
      </c>
      <c r="E277" s="1" t="s">
        <v>9</v>
      </c>
    </row>
    <row r="278" spans="1:5" x14ac:dyDescent="0.35">
      <c r="A278" s="9" t="s">
        <v>2042</v>
      </c>
      <c r="B278" s="1" t="s">
        <v>2043</v>
      </c>
      <c r="C278" s="1" t="s">
        <v>2044</v>
      </c>
      <c r="D278" s="1" t="s">
        <v>485</v>
      </c>
      <c r="E278" s="1" t="s">
        <v>9</v>
      </c>
    </row>
    <row r="279" spans="1:5" x14ac:dyDescent="0.35">
      <c r="A279" s="9" t="s">
        <v>2045</v>
      </c>
      <c r="B279" s="1" t="s">
        <v>2046</v>
      </c>
      <c r="C279" s="1" t="s">
        <v>2047</v>
      </c>
      <c r="D279" s="1" t="s">
        <v>485</v>
      </c>
      <c r="E279" s="1" t="s">
        <v>9</v>
      </c>
    </row>
    <row r="280" spans="1:5" x14ac:dyDescent="0.35">
      <c r="A280" s="9" t="s">
        <v>2048</v>
      </c>
      <c r="B280" s="1" t="s">
        <v>2049</v>
      </c>
      <c r="C280" s="1" t="s">
        <v>2050</v>
      </c>
      <c r="D280" s="1" t="s">
        <v>485</v>
      </c>
      <c r="E280" s="1" t="s">
        <v>9</v>
      </c>
    </row>
    <row r="281" spans="1:5" x14ac:dyDescent="0.35">
      <c r="A281" s="9" t="s">
        <v>439</v>
      </c>
      <c r="B281" s="1" t="s">
        <v>438</v>
      </c>
      <c r="C281" s="1" t="s">
        <v>666</v>
      </c>
      <c r="D281" s="1" t="s">
        <v>485</v>
      </c>
      <c r="E281" s="1" t="s">
        <v>9</v>
      </c>
    </row>
    <row r="282" spans="1:5" x14ac:dyDescent="0.35">
      <c r="A282" s="9" t="s">
        <v>2051</v>
      </c>
      <c r="B282" s="1" t="s">
        <v>2052</v>
      </c>
      <c r="C282" s="1" t="s">
        <v>2053</v>
      </c>
      <c r="D282" s="1" t="s">
        <v>484</v>
      </c>
      <c r="E282" s="1" t="s">
        <v>9</v>
      </c>
    </row>
    <row r="283" spans="1:5" x14ac:dyDescent="0.35">
      <c r="A283" s="9" t="s">
        <v>2054</v>
      </c>
      <c r="B283" s="1" t="s">
        <v>2055</v>
      </c>
      <c r="C283" s="1" t="s">
        <v>2056</v>
      </c>
      <c r="D283" s="1" t="s">
        <v>484</v>
      </c>
      <c r="E283" s="1" t="s">
        <v>9</v>
      </c>
    </row>
    <row r="284" spans="1:5" x14ac:dyDescent="0.35">
      <c r="A284" s="9" t="s">
        <v>446</v>
      </c>
      <c r="B284" s="1" t="s">
        <v>447</v>
      </c>
      <c r="C284" s="1" t="s">
        <v>670</v>
      </c>
      <c r="D284" s="1" t="s">
        <v>484</v>
      </c>
      <c r="E284" s="1" t="s">
        <v>9</v>
      </c>
    </row>
    <row r="285" spans="1:5" x14ac:dyDescent="0.35">
      <c r="A285" s="9" t="s">
        <v>2057</v>
      </c>
      <c r="B285" s="1" t="s">
        <v>2058</v>
      </c>
      <c r="C285" s="1" t="s">
        <v>2059</v>
      </c>
      <c r="D285" s="1" t="s">
        <v>484</v>
      </c>
      <c r="E285" s="1" t="s">
        <v>9</v>
      </c>
    </row>
    <row r="286" spans="1:5" x14ac:dyDescent="0.35">
      <c r="A286" s="9" t="s">
        <v>2060</v>
      </c>
      <c r="B286" s="1" t="s">
        <v>2061</v>
      </c>
      <c r="C286" s="1" t="s">
        <v>2062</v>
      </c>
      <c r="D286" s="1" t="s">
        <v>485</v>
      </c>
      <c r="E286" s="1" t="s">
        <v>20</v>
      </c>
    </row>
    <row r="287" spans="1:5" x14ac:dyDescent="0.35">
      <c r="A287" s="9" t="s">
        <v>2063</v>
      </c>
      <c r="B287" s="1" t="s">
        <v>2064</v>
      </c>
      <c r="C287" s="1" t="s">
        <v>2065</v>
      </c>
      <c r="D287" s="1" t="s">
        <v>485</v>
      </c>
      <c r="E287" s="1" t="s">
        <v>9</v>
      </c>
    </row>
    <row r="288" spans="1:5" x14ac:dyDescent="0.35">
      <c r="A288" s="9" t="s">
        <v>464</v>
      </c>
      <c r="B288" s="1" t="s">
        <v>465</v>
      </c>
      <c r="C288" s="1" t="s">
        <v>676</v>
      </c>
      <c r="D288" s="1" t="s">
        <v>483</v>
      </c>
      <c r="E288" s="1" t="s">
        <v>5</v>
      </c>
    </row>
    <row r="289" spans="1:5" x14ac:dyDescent="0.35">
      <c r="A289" s="9" t="s">
        <v>2066</v>
      </c>
      <c r="B289" s="1" t="s">
        <v>2067</v>
      </c>
      <c r="C289" s="1" t="s">
        <v>2068</v>
      </c>
      <c r="D289" s="1" t="s">
        <v>485</v>
      </c>
      <c r="E289" s="1" t="s">
        <v>9</v>
      </c>
    </row>
    <row r="290" spans="1:5" x14ac:dyDescent="0.35">
      <c r="A290" s="9" t="s">
        <v>462</v>
      </c>
      <c r="B290" s="1" t="s">
        <v>463</v>
      </c>
      <c r="C290" s="1" t="s">
        <v>680</v>
      </c>
      <c r="D290" s="1" t="s">
        <v>484</v>
      </c>
      <c r="E290" s="1" t="s">
        <v>9</v>
      </c>
    </row>
    <row r="291" spans="1:5" x14ac:dyDescent="0.35">
      <c r="A291" s="9" t="s">
        <v>2069</v>
      </c>
      <c r="B291" s="1" t="s">
        <v>2070</v>
      </c>
      <c r="C291" s="1" t="s">
        <v>2071</v>
      </c>
      <c r="D291" s="1" t="s">
        <v>485</v>
      </c>
      <c r="E291" s="1" t="s">
        <v>9</v>
      </c>
    </row>
    <row r="292" spans="1:5" x14ac:dyDescent="0.35">
      <c r="A292" s="9" t="s">
        <v>2072</v>
      </c>
      <c r="B292" s="1" t="s">
        <v>2073</v>
      </c>
      <c r="C292" s="1" t="s">
        <v>2074</v>
      </c>
      <c r="D292" s="1" t="s">
        <v>485</v>
      </c>
      <c r="E292" s="1" t="s">
        <v>9</v>
      </c>
    </row>
    <row r="293" spans="1:5" x14ac:dyDescent="0.35">
      <c r="A293" s="9" t="s">
        <v>2075</v>
      </c>
      <c r="B293" s="1" t="s">
        <v>2076</v>
      </c>
      <c r="C293" s="1" t="s">
        <v>2077</v>
      </c>
      <c r="D293" s="1" t="s">
        <v>484</v>
      </c>
      <c r="E293" s="1" t="s">
        <v>9</v>
      </c>
    </row>
    <row r="294" spans="1:5" x14ac:dyDescent="0.35">
      <c r="A294" s="9" t="s">
        <v>2078</v>
      </c>
      <c r="B294" s="1" t="s">
        <v>2079</v>
      </c>
      <c r="C294" s="1" t="s">
        <v>2080</v>
      </c>
      <c r="D294" s="1" t="s">
        <v>485</v>
      </c>
      <c r="E294" s="1" t="s">
        <v>9</v>
      </c>
    </row>
    <row r="295" spans="1:5" x14ac:dyDescent="0.35">
      <c r="A295" s="9" t="s">
        <v>2081</v>
      </c>
      <c r="B295" s="1" t="s">
        <v>2082</v>
      </c>
      <c r="C295" s="1" t="s">
        <v>2083</v>
      </c>
      <c r="D295" s="1" t="s">
        <v>485</v>
      </c>
      <c r="E295" s="1" t="s">
        <v>6</v>
      </c>
    </row>
    <row r="296" spans="1:5" x14ac:dyDescent="0.35">
      <c r="A296" s="9" t="s">
        <v>473</v>
      </c>
      <c r="B296" s="1" t="s">
        <v>472</v>
      </c>
      <c r="C296" s="1" t="s">
        <v>683</v>
      </c>
      <c r="D296" s="1" t="s">
        <v>485</v>
      </c>
      <c r="E296" s="1" t="s">
        <v>9</v>
      </c>
    </row>
    <row r="297" spans="1:5" x14ac:dyDescent="0.35">
      <c r="A297" s="9" t="s">
        <v>1358</v>
      </c>
      <c r="B297" s="1" t="s">
        <v>1359</v>
      </c>
      <c r="C297" s="1" t="s">
        <v>1360</v>
      </c>
      <c r="D297" s="1" t="s">
        <v>484</v>
      </c>
      <c r="E297" s="1" t="s">
        <v>9</v>
      </c>
    </row>
    <row r="298" spans="1:5" x14ac:dyDescent="0.35">
      <c r="A298" s="9" t="s">
        <v>2084</v>
      </c>
      <c r="B298" s="1" t="s">
        <v>2085</v>
      </c>
      <c r="C298" s="1" t="s">
        <v>2086</v>
      </c>
      <c r="D298" s="1" t="s">
        <v>485</v>
      </c>
      <c r="E298" s="1" t="s">
        <v>20</v>
      </c>
    </row>
  </sheetData>
  <autoFilter ref="A1:E298"/>
  <conditionalFormatting sqref="C1:C1048576">
    <cfRule type="duplicateValues" dxfId="1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1"/>
  <sheetViews>
    <sheetView workbookViewId="0">
      <selection activeCell="C8" sqref="C8"/>
    </sheetView>
  </sheetViews>
  <sheetFormatPr defaultRowHeight="14.5" x14ac:dyDescent="0.35"/>
  <cols>
    <col min="1" max="1" width="21.7265625" customWidth="1"/>
    <col min="2" max="2" width="35" customWidth="1"/>
    <col min="3" max="3" width="44.26953125" customWidth="1"/>
    <col min="4" max="4" width="20.6328125" customWidth="1"/>
    <col min="5" max="5" width="22.90625" customWidth="1"/>
  </cols>
  <sheetData>
    <row r="1" spans="1:5" x14ac:dyDescent="0.35">
      <c r="A1" s="8" t="s">
        <v>0</v>
      </c>
      <c r="B1" s="8" t="s">
        <v>1</v>
      </c>
      <c r="C1" s="8" t="s">
        <v>724</v>
      </c>
      <c r="D1" s="8" t="s">
        <v>482</v>
      </c>
      <c r="E1" s="8" t="s">
        <v>2</v>
      </c>
    </row>
    <row r="2" spans="1:5" x14ac:dyDescent="0.35">
      <c r="A2" s="9" t="s">
        <v>2617</v>
      </c>
      <c r="B2" s="1" t="s">
        <v>2618</v>
      </c>
      <c r="C2" s="1" t="s">
        <v>2718</v>
      </c>
      <c r="D2" s="1" t="s">
        <v>484</v>
      </c>
      <c r="E2" s="1" t="s">
        <v>6</v>
      </c>
    </row>
    <row r="3" spans="1:5" x14ac:dyDescent="0.35">
      <c r="A3" s="9" t="s">
        <v>2619</v>
      </c>
      <c r="B3" s="1" t="s">
        <v>2620</v>
      </c>
      <c r="C3" s="1" t="s">
        <v>2719</v>
      </c>
      <c r="D3" s="1" t="s">
        <v>484</v>
      </c>
      <c r="E3" s="1" t="s">
        <v>6</v>
      </c>
    </row>
    <row r="4" spans="1:5" x14ac:dyDescent="0.35">
      <c r="A4" s="9" t="s">
        <v>2621</v>
      </c>
      <c r="B4" s="1" t="s">
        <v>2622</v>
      </c>
      <c r="C4" s="1" t="s">
        <v>2720</v>
      </c>
      <c r="D4" s="1" t="s">
        <v>484</v>
      </c>
      <c r="E4" s="1" t="s">
        <v>6</v>
      </c>
    </row>
    <row r="5" spans="1:5" ht="21.5" x14ac:dyDescent="0.35">
      <c r="A5" s="9" t="s">
        <v>2609</v>
      </c>
      <c r="B5" s="1" t="s">
        <v>2610</v>
      </c>
      <c r="C5" s="1" t="s">
        <v>2714</v>
      </c>
      <c r="D5" s="1" t="s">
        <v>484</v>
      </c>
      <c r="E5" s="1" t="s">
        <v>6</v>
      </c>
    </row>
    <row r="6" spans="1:5" x14ac:dyDescent="0.35">
      <c r="A6" s="9" t="s">
        <v>2611</v>
      </c>
      <c r="B6" s="1" t="s">
        <v>2612</v>
      </c>
      <c r="C6" s="1" t="s">
        <v>2715</v>
      </c>
      <c r="D6" s="1" t="s">
        <v>484</v>
      </c>
      <c r="E6" s="1" t="s">
        <v>6</v>
      </c>
    </row>
    <row r="7" spans="1:5" x14ac:dyDescent="0.35">
      <c r="A7" s="9" t="s">
        <v>2613</v>
      </c>
      <c r="B7" s="1" t="s">
        <v>2614</v>
      </c>
      <c r="C7" s="1" t="s">
        <v>2716</v>
      </c>
      <c r="D7" s="1" t="s">
        <v>484</v>
      </c>
      <c r="E7" s="1" t="s">
        <v>6</v>
      </c>
    </row>
    <row r="8" spans="1:5" x14ac:dyDescent="0.35">
      <c r="A8" s="9" t="s">
        <v>2615</v>
      </c>
      <c r="B8" s="1" t="s">
        <v>2616</v>
      </c>
      <c r="C8" s="1" t="s">
        <v>2717</v>
      </c>
      <c r="D8" s="1" t="s">
        <v>484</v>
      </c>
      <c r="E8" s="1" t="s">
        <v>6</v>
      </c>
    </row>
    <row r="9" spans="1:5" x14ac:dyDescent="0.35">
      <c r="A9" s="9" t="s">
        <v>2603</v>
      </c>
      <c r="B9" s="1" t="s">
        <v>2604</v>
      </c>
      <c r="C9" s="1" t="s">
        <v>2711</v>
      </c>
      <c r="D9" s="1" t="s">
        <v>484</v>
      </c>
      <c r="E9" s="1" t="s">
        <v>6</v>
      </c>
    </row>
    <row r="10" spans="1:5" x14ac:dyDescent="0.35">
      <c r="A10" s="9" t="s">
        <v>2605</v>
      </c>
      <c r="B10" s="1" t="s">
        <v>2606</v>
      </c>
      <c r="C10" s="1" t="s">
        <v>2712</v>
      </c>
      <c r="D10" s="1" t="s">
        <v>484</v>
      </c>
      <c r="E10" s="1" t="s">
        <v>6</v>
      </c>
    </row>
    <row r="11" spans="1:5" x14ac:dyDescent="0.35">
      <c r="A11" s="9" t="s">
        <v>2607</v>
      </c>
      <c r="B11" s="1" t="s">
        <v>2608</v>
      </c>
      <c r="C11" s="1" t="s">
        <v>2713</v>
      </c>
      <c r="D11" s="1" t="s">
        <v>484</v>
      </c>
      <c r="E11" s="1" t="s">
        <v>6</v>
      </c>
    </row>
    <row r="12" spans="1:5" x14ac:dyDescent="0.35">
      <c r="A12" s="9" t="s">
        <v>2623</v>
      </c>
      <c r="B12" s="1" t="s">
        <v>2624</v>
      </c>
      <c r="C12" s="1" t="s">
        <v>2721</v>
      </c>
      <c r="D12" s="1" t="s">
        <v>484</v>
      </c>
      <c r="E12" s="1" t="s">
        <v>6</v>
      </c>
    </row>
    <row r="13" spans="1:5" x14ac:dyDescent="0.35">
      <c r="A13" s="9" t="s">
        <v>2625</v>
      </c>
      <c r="B13" s="1" t="s">
        <v>2626</v>
      </c>
      <c r="C13" s="1" t="s">
        <v>2722</v>
      </c>
      <c r="D13" s="1" t="s">
        <v>484</v>
      </c>
      <c r="E13" s="1" t="s">
        <v>6</v>
      </c>
    </row>
    <row r="14" spans="1:5" x14ac:dyDescent="0.35">
      <c r="A14" s="9" t="s">
        <v>725</v>
      </c>
      <c r="B14" s="1" t="s">
        <v>726</v>
      </c>
      <c r="C14" s="1" t="s">
        <v>727</v>
      </c>
      <c r="D14" s="1" t="s">
        <v>484</v>
      </c>
      <c r="E14" s="1" t="s">
        <v>9</v>
      </c>
    </row>
    <row r="15" spans="1:5" x14ac:dyDescent="0.35">
      <c r="A15" s="9" t="s">
        <v>2087</v>
      </c>
      <c r="B15" s="1" t="s">
        <v>2088</v>
      </c>
      <c r="C15" s="1" t="s">
        <v>2089</v>
      </c>
      <c r="D15" s="1" t="s">
        <v>485</v>
      </c>
      <c r="E15" s="1" t="s">
        <v>6</v>
      </c>
    </row>
    <row r="16" spans="1:5" x14ac:dyDescent="0.35">
      <c r="A16" s="9" t="s">
        <v>2090</v>
      </c>
      <c r="B16" s="1" t="s">
        <v>2091</v>
      </c>
      <c r="C16" s="1" t="s">
        <v>2092</v>
      </c>
      <c r="D16" s="1" t="s">
        <v>484</v>
      </c>
      <c r="E16" s="1" t="s">
        <v>9</v>
      </c>
    </row>
    <row r="17" spans="1:5" x14ac:dyDescent="0.35">
      <c r="A17" s="9" t="s">
        <v>2093</v>
      </c>
      <c r="B17" s="1" t="s">
        <v>2094</v>
      </c>
      <c r="C17" s="1" t="s">
        <v>2095</v>
      </c>
      <c r="D17" s="1" t="s">
        <v>485</v>
      </c>
      <c r="E17" s="1" t="s">
        <v>6</v>
      </c>
    </row>
    <row r="18" spans="1:5" x14ac:dyDescent="0.35">
      <c r="A18" s="9" t="s">
        <v>2096</v>
      </c>
      <c r="B18" s="1" t="s">
        <v>2097</v>
      </c>
      <c r="C18" s="1" t="s">
        <v>2098</v>
      </c>
      <c r="D18" s="1" t="s">
        <v>485</v>
      </c>
      <c r="E18" s="1" t="s">
        <v>6</v>
      </c>
    </row>
    <row r="19" spans="1:5" x14ac:dyDescent="0.35">
      <c r="A19" s="9" t="s">
        <v>2099</v>
      </c>
      <c r="B19" s="1" t="s">
        <v>2100</v>
      </c>
      <c r="C19" s="1" t="s">
        <v>2101</v>
      </c>
      <c r="D19" s="1" t="s">
        <v>484</v>
      </c>
      <c r="E19" s="1" t="s">
        <v>6</v>
      </c>
    </row>
    <row r="20" spans="1:5" x14ac:dyDescent="0.35">
      <c r="A20" s="9" t="s">
        <v>2102</v>
      </c>
      <c r="B20" s="1" t="s">
        <v>2103</v>
      </c>
      <c r="C20" s="1" t="s">
        <v>2104</v>
      </c>
      <c r="D20" s="1" t="s">
        <v>485</v>
      </c>
      <c r="E20" s="1" t="s">
        <v>20</v>
      </c>
    </row>
    <row r="21" spans="1:5" x14ac:dyDescent="0.35">
      <c r="A21" s="9" t="s">
        <v>2105</v>
      </c>
      <c r="B21" s="1" t="s">
        <v>2106</v>
      </c>
      <c r="C21" s="1" t="s">
        <v>2107</v>
      </c>
      <c r="D21" s="1" t="s">
        <v>485</v>
      </c>
      <c r="E21" s="1" t="s">
        <v>20</v>
      </c>
    </row>
    <row r="22" spans="1:5" x14ac:dyDescent="0.35">
      <c r="A22" s="9" t="s">
        <v>2108</v>
      </c>
      <c r="B22" s="1" t="s">
        <v>2109</v>
      </c>
      <c r="C22" s="1" t="s">
        <v>2110</v>
      </c>
      <c r="D22" s="1" t="s">
        <v>485</v>
      </c>
      <c r="E22" s="1" t="s">
        <v>20</v>
      </c>
    </row>
    <row r="23" spans="1:5" x14ac:dyDescent="0.35">
      <c r="A23" s="9" t="s">
        <v>2111</v>
      </c>
      <c r="B23" s="1" t="s">
        <v>2112</v>
      </c>
      <c r="C23" s="1" t="s">
        <v>2113</v>
      </c>
      <c r="D23" s="1" t="s">
        <v>484</v>
      </c>
      <c r="E23" s="1" t="s">
        <v>317</v>
      </c>
    </row>
    <row r="24" spans="1:5" x14ac:dyDescent="0.35">
      <c r="A24" s="9" t="s">
        <v>2114</v>
      </c>
      <c r="B24" s="1" t="s">
        <v>2115</v>
      </c>
      <c r="C24" s="1" t="s">
        <v>2116</v>
      </c>
      <c r="D24" s="1" t="s">
        <v>484</v>
      </c>
      <c r="E24" s="1" t="s">
        <v>317</v>
      </c>
    </row>
    <row r="25" spans="1:5" x14ac:dyDescent="0.35">
      <c r="A25" s="9" t="s">
        <v>1385</v>
      </c>
      <c r="B25" s="1" t="s">
        <v>1386</v>
      </c>
      <c r="C25" s="1" t="s">
        <v>1387</v>
      </c>
      <c r="D25" s="1" t="s">
        <v>485</v>
      </c>
      <c r="E25" s="1" t="s">
        <v>20</v>
      </c>
    </row>
    <row r="26" spans="1:5" x14ac:dyDescent="0.35">
      <c r="A26" s="9" t="s">
        <v>2117</v>
      </c>
      <c r="B26" s="1" t="s">
        <v>2118</v>
      </c>
      <c r="C26" s="1" t="s">
        <v>2119</v>
      </c>
      <c r="D26" s="1" t="s">
        <v>484</v>
      </c>
      <c r="E26" s="1" t="s">
        <v>6</v>
      </c>
    </row>
    <row r="27" spans="1:5" x14ac:dyDescent="0.35">
      <c r="A27" s="9" t="s">
        <v>2120</v>
      </c>
      <c r="B27" s="1" t="s">
        <v>2121</v>
      </c>
      <c r="C27" s="1" t="s">
        <v>2122</v>
      </c>
      <c r="D27" s="1" t="s">
        <v>484</v>
      </c>
      <c r="E27" s="1" t="s">
        <v>6</v>
      </c>
    </row>
    <row r="28" spans="1:5" x14ac:dyDescent="0.35">
      <c r="A28" s="9" t="s">
        <v>2123</v>
      </c>
      <c r="B28" s="1" t="s">
        <v>2124</v>
      </c>
      <c r="C28" s="1" t="s">
        <v>2125</v>
      </c>
      <c r="D28" s="1" t="s">
        <v>484</v>
      </c>
      <c r="E28" s="1" t="s">
        <v>6</v>
      </c>
    </row>
    <row r="29" spans="1:5" x14ac:dyDescent="0.35">
      <c r="A29" s="9" t="s">
        <v>2126</v>
      </c>
      <c r="B29" s="1" t="s">
        <v>2127</v>
      </c>
      <c r="C29" s="1" t="s">
        <v>2128</v>
      </c>
      <c r="D29" s="1" t="s">
        <v>484</v>
      </c>
      <c r="E29" s="1" t="s">
        <v>6</v>
      </c>
    </row>
    <row r="30" spans="1:5" x14ac:dyDescent="0.35">
      <c r="A30" s="9" t="s">
        <v>2129</v>
      </c>
      <c r="B30" s="1" t="s">
        <v>2130</v>
      </c>
      <c r="C30" s="1" t="s">
        <v>2131</v>
      </c>
      <c r="D30" s="1" t="s">
        <v>484</v>
      </c>
      <c r="E30" s="1" t="s">
        <v>6</v>
      </c>
    </row>
    <row r="31" spans="1:5" x14ac:dyDescent="0.35">
      <c r="A31" s="9" t="s">
        <v>2132</v>
      </c>
      <c r="B31" s="1" t="s">
        <v>2133</v>
      </c>
      <c r="C31" s="1" t="s">
        <v>2134</v>
      </c>
      <c r="D31" s="1" t="s">
        <v>485</v>
      </c>
      <c r="E31" s="1" t="s">
        <v>9</v>
      </c>
    </row>
    <row r="32" spans="1:5" x14ac:dyDescent="0.35">
      <c r="A32" s="9" t="s">
        <v>2135</v>
      </c>
      <c r="B32" s="1" t="s">
        <v>2136</v>
      </c>
      <c r="C32" s="1" t="s">
        <v>2137</v>
      </c>
      <c r="D32" s="1" t="s">
        <v>485</v>
      </c>
      <c r="E32" s="1" t="s">
        <v>6</v>
      </c>
    </row>
    <row r="33" spans="1:5" x14ac:dyDescent="0.35">
      <c r="A33" s="9" t="s">
        <v>752</v>
      </c>
      <c r="B33" s="1" t="s">
        <v>753</v>
      </c>
      <c r="C33" s="1" t="s">
        <v>754</v>
      </c>
      <c r="D33" s="1" t="s">
        <v>484</v>
      </c>
      <c r="E33" s="1" t="s">
        <v>9</v>
      </c>
    </row>
    <row r="34" spans="1:5" x14ac:dyDescent="0.35">
      <c r="A34" s="9" t="s">
        <v>1391</v>
      </c>
      <c r="B34" s="1" t="s">
        <v>1392</v>
      </c>
      <c r="C34" s="1" t="s">
        <v>1393</v>
      </c>
      <c r="D34" s="1" t="s">
        <v>484</v>
      </c>
      <c r="E34" s="1" t="s">
        <v>9</v>
      </c>
    </row>
    <row r="35" spans="1:5" x14ac:dyDescent="0.35">
      <c r="A35" s="9" t="s">
        <v>2138</v>
      </c>
      <c r="B35" s="1" t="s">
        <v>2139</v>
      </c>
      <c r="C35" s="1" t="s">
        <v>2140</v>
      </c>
      <c r="D35" s="1" t="s">
        <v>484</v>
      </c>
      <c r="E35" s="1" t="s">
        <v>9</v>
      </c>
    </row>
    <row r="36" spans="1:5" x14ac:dyDescent="0.35">
      <c r="A36" s="9" t="s">
        <v>2141</v>
      </c>
      <c r="B36" s="1" t="s">
        <v>2142</v>
      </c>
      <c r="C36" s="1" t="s">
        <v>2143</v>
      </c>
      <c r="D36" s="1" t="s">
        <v>485</v>
      </c>
      <c r="E36" s="1" t="s">
        <v>9</v>
      </c>
    </row>
    <row r="37" spans="1:5" x14ac:dyDescent="0.35">
      <c r="A37" s="9" t="s">
        <v>1424</v>
      </c>
      <c r="B37" s="1" t="s">
        <v>1425</v>
      </c>
      <c r="C37" s="1" t="s">
        <v>1426</v>
      </c>
      <c r="D37" s="1" t="s">
        <v>484</v>
      </c>
      <c r="E37" s="1" t="s">
        <v>9</v>
      </c>
    </row>
    <row r="38" spans="1:5" x14ac:dyDescent="0.35">
      <c r="A38" s="9" t="s">
        <v>1430</v>
      </c>
      <c r="B38" s="1" t="s">
        <v>1431</v>
      </c>
      <c r="C38" s="1" t="s">
        <v>1432</v>
      </c>
      <c r="D38" s="1" t="s">
        <v>484</v>
      </c>
      <c r="E38" s="1" t="s">
        <v>9</v>
      </c>
    </row>
    <row r="39" spans="1:5" x14ac:dyDescent="0.35">
      <c r="A39" s="9" t="s">
        <v>2144</v>
      </c>
      <c r="B39" s="1" t="s">
        <v>2145</v>
      </c>
      <c r="C39" s="1" t="s">
        <v>2146</v>
      </c>
      <c r="D39" s="1" t="s">
        <v>484</v>
      </c>
      <c r="E39" s="1" t="s">
        <v>9</v>
      </c>
    </row>
    <row r="40" spans="1:5" x14ac:dyDescent="0.35">
      <c r="A40" s="9" t="s">
        <v>2147</v>
      </c>
      <c r="B40" s="1" t="s">
        <v>2148</v>
      </c>
      <c r="C40" s="1" t="s">
        <v>2149</v>
      </c>
      <c r="D40" s="1" t="s">
        <v>485</v>
      </c>
      <c r="E40" s="1" t="s">
        <v>9</v>
      </c>
    </row>
    <row r="41" spans="1:5" x14ac:dyDescent="0.35">
      <c r="A41" s="9" t="s">
        <v>2150</v>
      </c>
      <c r="B41" s="1" t="s">
        <v>2151</v>
      </c>
      <c r="C41" s="1" t="s">
        <v>2152</v>
      </c>
      <c r="D41" s="1" t="s">
        <v>483</v>
      </c>
      <c r="E41" s="1" t="s">
        <v>5</v>
      </c>
    </row>
    <row r="42" spans="1:5" x14ac:dyDescent="0.35">
      <c r="A42" s="9" t="s">
        <v>2153</v>
      </c>
      <c r="B42" s="1" t="s">
        <v>2154</v>
      </c>
      <c r="C42" s="1" t="s">
        <v>2155</v>
      </c>
      <c r="D42" s="1" t="s">
        <v>485</v>
      </c>
      <c r="E42" s="1" t="s">
        <v>20</v>
      </c>
    </row>
    <row r="43" spans="1:5" x14ac:dyDescent="0.35">
      <c r="A43" s="9" t="s">
        <v>1445</v>
      </c>
      <c r="B43" s="1" t="s">
        <v>1446</v>
      </c>
      <c r="C43" s="1" t="s">
        <v>1447</v>
      </c>
      <c r="D43" s="1" t="s">
        <v>484</v>
      </c>
      <c r="E43" s="1" t="s">
        <v>6</v>
      </c>
    </row>
    <row r="44" spans="1:5" x14ac:dyDescent="0.35">
      <c r="A44" s="9" t="s">
        <v>2156</v>
      </c>
      <c r="B44" s="1" t="s">
        <v>2157</v>
      </c>
      <c r="C44" s="1" t="s">
        <v>2158</v>
      </c>
      <c r="D44" s="1" t="s">
        <v>484</v>
      </c>
      <c r="E44" s="1" t="s">
        <v>6</v>
      </c>
    </row>
    <row r="45" spans="1:5" x14ac:dyDescent="0.35">
      <c r="A45" s="9" t="s">
        <v>2159</v>
      </c>
      <c r="B45" s="1" t="s">
        <v>2160</v>
      </c>
      <c r="C45" s="1" t="s">
        <v>2161</v>
      </c>
      <c r="D45" s="1" t="s">
        <v>485</v>
      </c>
      <c r="E45" s="1" t="s">
        <v>20</v>
      </c>
    </row>
    <row r="46" spans="1:5" x14ac:dyDescent="0.35">
      <c r="A46" s="9" t="s">
        <v>2162</v>
      </c>
      <c r="B46" s="1" t="s">
        <v>2163</v>
      </c>
      <c r="C46" s="1" t="s">
        <v>2164</v>
      </c>
      <c r="D46" s="1" t="s">
        <v>485</v>
      </c>
      <c r="E46" s="1" t="s">
        <v>6</v>
      </c>
    </row>
    <row r="47" spans="1:5" x14ac:dyDescent="0.35">
      <c r="A47" s="9" t="s">
        <v>2165</v>
      </c>
      <c r="B47" s="1" t="s">
        <v>2166</v>
      </c>
      <c r="C47" s="1" t="s">
        <v>2167</v>
      </c>
      <c r="D47" s="1" t="s">
        <v>484</v>
      </c>
      <c r="E47" s="1" t="s">
        <v>9</v>
      </c>
    </row>
    <row r="48" spans="1:5" x14ac:dyDescent="0.35">
      <c r="A48" s="9" t="s">
        <v>2168</v>
      </c>
      <c r="B48" s="1" t="s">
        <v>2169</v>
      </c>
      <c r="C48" s="1" t="s">
        <v>2170</v>
      </c>
      <c r="D48" s="1" t="s">
        <v>484</v>
      </c>
      <c r="E48" s="1" t="s">
        <v>6</v>
      </c>
    </row>
    <row r="49" spans="1:5" x14ac:dyDescent="0.35">
      <c r="A49" s="9" t="s">
        <v>2171</v>
      </c>
      <c r="B49" s="1" t="s">
        <v>2172</v>
      </c>
      <c r="C49" s="1" t="s">
        <v>2173</v>
      </c>
      <c r="D49" s="1" t="s">
        <v>483</v>
      </c>
      <c r="E49" s="1" t="s">
        <v>5</v>
      </c>
    </row>
    <row r="50" spans="1:5" x14ac:dyDescent="0.35">
      <c r="A50" s="9" t="s">
        <v>2174</v>
      </c>
      <c r="B50" s="1" t="s">
        <v>2175</v>
      </c>
      <c r="C50" s="1" t="s">
        <v>2176</v>
      </c>
      <c r="D50" s="1" t="s">
        <v>485</v>
      </c>
      <c r="E50" s="1" t="s">
        <v>6</v>
      </c>
    </row>
    <row r="51" spans="1:5" x14ac:dyDescent="0.35">
      <c r="A51" s="9" t="s">
        <v>65</v>
      </c>
      <c r="B51" s="1" t="s">
        <v>66</v>
      </c>
      <c r="C51" s="1" t="s">
        <v>511</v>
      </c>
      <c r="D51" s="1" t="s">
        <v>485</v>
      </c>
      <c r="E51" s="1" t="s">
        <v>20</v>
      </c>
    </row>
    <row r="52" spans="1:5" x14ac:dyDescent="0.35">
      <c r="A52" s="9" t="s">
        <v>2177</v>
      </c>
      <c r="B52" s="1" t="s">
        <v>2178</v>
      </c>
      <c r="C52" s="1" t="s">
        <v>2179</v>
      </c>
      <c r="D52" s="1" t="s">
        <v>485</v>
      </c>
      <c r="E52" s="1" t="s">
        <v>20</v>
      </c>
    </row>
    <row r="53" spans="1:5" x14ac:dyDescent="0.35">
      <c r="A53" s="9" t="s">
        <v>1466</v>
      </c>
      <c r="B53" s="1" t="s">
        <v>1467</v>
      </c>
      <c r="C53" s="1" t="s">
        <v>1468</v>
      </c>
      <c r="D53" s="1" t="s">
        <v>485</v>
      </c>
      <c r="E53" s="1" t="s">
        <v>9</v>
      </c>
    </row>
    <row r="54" spans="1:5" x14ac:dyDescent="0.35">
      <c r="A54" s="9" t="s">
        <v>2180</v>
      </c>
      <c r="B54" s="1" t="s">
        <v>2181</v>
      </c>
      <c r="C54" s="1" t="s">
        <v>2182</v>
      </c>
      <c r="D54" s="1" t="s">
        <v>485</v>
      </c>
      <c r="E54" s="1" t="s">
        <v>20</v>
      </c>
    </row>
    <row r="55" spans="1:5" x14ac:dyDescent="0.35">
      <c r="A55" s="9" t="s">
        <v>2183</v>
      </c>
      <c r="B55" s="1" t="s">
        <v>2184</v>
      </c>
      <c r="C55" s="1" t="s">
        <v>2185</v>
      </c>
      <c r="D55" s="1" t="s">
        <v>485</v>
      </c>
      <c r="E55" s="1" t="s">
        <v>9</v>
      </c>
    </row>
    <row r="56" spans="1:5" x14ac:dyDescent="0.35">
      <c r="A56" s="9" t="s">
        <v>2186</v>
      </c>
      <c r="B56" s="1" t="s">
        <v>2187</v>
      </c>
      <c r="C56" s="1" t="s">
        <v>2188</v>
      </c>
      <c r="D56" s="1" t="s">
        <v>485</v>
      </c>
      <c r="E56" s="1" t="s">
        <v>20</v>
      </c>
    </row>
    <row r="57" spans="1:5" x14ac:dyDescent="0.35">
      <c r="A57" s="9" t="s">
        <v>845</v>
      </c>
      <c r="B57" s="1" t="s">
        <v>846</v>
      </c>
      <c r="C57" s="1" t="s">
        <v>847</v>
      </c>
      <c r="D57" s="1" t="s">
        <v>483</v>
      </c>
      <c r="E57" s="1" t="s">
        <v>5</v>
      </c>
    </row>
    <row r="58" spans="1:5" x14ac:dyDescent="0.35">
      <c r="A58" s="9" t="s">
        <v>352</v>
      </c>
      <c r="B58" s="1" t="s">
        <v>353</v>
      </c>
      <c r="C58" s="1" t="s">
        <v>523</v>
      </c>
      <c r="D58" s="1" t="s">
        <v>483</v>
      </c>
      <c r="E58" s="1" t="s">
        <v>5</v>
      </c>
    </row>
    <row r="59" spans="1:5" x14ac:dyDescent="0.35">
      <c r="A59" s="9" t="s">
        <v>2189</v>
      </c>
      <c r="B59" s="1" t="s">
        <v>2190</v>
      </c>
      <c r="C59" s="1" t="s">
        <v>2191</v>
      </c>
      <c r="D59" s="1" t="s">
        <v>483</v>
      </c>
      <c r="E59" s="1" t="s">
        <v>5</v>
      </c>
    </row>
    <row r="60" spans="1:5" x14ac:dyDescent="0.35">
      <c r="A60" s="9" t="s">
        <v>2192</v>
      </c>
      <c r="B60" s="1" t="s">
        <v>2193</v>
      </c>
      <c r="C60" s="1" t="s">
        <v>2194</v>
      </c>
      <c r="D60" s="1" t="s">
        <v>483</v>
      </c>
      <c r="E60" s="1" t="s">
        <v>5</v>
      </c>
    </row>
    <row r="61" spans="1:5" x14ac:dyDescent="0.35">
      <c r="A61" s="9" t="s">
        <v>358</v>
      </c>
      <c r="B61" s="1" t="s">
        <v>359</v>
      </c>
      <c r="C61" s="1" t="s">
        <v>526</v>
      </c>
      <c r="D61" s="1" t="s">
        <v>483</v>
      </c>
      <c r="E61" s="1" t="s">
        <v>5</v>
      </c>
    </row>
    <row r="62" spans="1:5" x14ac:dyDescent="0.35">
      <c r="A62" s="9" t="s">
        <v>2195</v>
      </c>
      <c r="B62" s="1" t="s">
        <v>2196</v>
      </c>
      <c r="C62" s="1" t="s">
        <v>2197</v>
      </c>
      <c r="D62" s="1" t="s">
        <v>483</v>
      </c>
      <c r="E62" s="1" t="s">
        <v>5</v>
      </c>
    </row>
    <row r="63" spans="1:5" x14ac:dyDescent="0.35">
      <c r="A63" s="9" t="s">
        <v>848</v>
      </c>
      <c r="B63" s="1" t="s">
        <v>849</v>
      </c>
      <c r="C63" s="1" t="s">
        <v>850</v>
      </c>
      <c r="D63" s="1" t="s">
        <v>483</v>
      </c>
      <c r="E63" s="1" t="s">
        <v>5</v>
      </c>
    </row>
    <row r="64" spans="1:5" x14ac:dyDescent="0.35">
      <c r="A64" s="9" t="s">
        <v>2198</v>
      </c>
      <c r="B64" s="1" t="s">
        <v>2199</v>
      </c>
      <c r="C64" s="1" t="s">
        <v>2200</v>
      </c>
      <c r="D64" s="1" t="s">
        <v>483</v>
      </c>
      <c r="E64" s="1" t="s">
        <v>5</v>
      </c>
    </row>
    <row r="65" spans="1:5" x14ac:dyDescent="0.35">
      <c r="A65" s="9" t="s">
        <v>2201</v>
      </c>
      <c r="B65" s="1" t="s">
        <v>2202</v>
      </c>
      <c r="C65" s="1" t="s">
        <v>2203</v>
      </c>
      <c r="D65" s="1" t="s">
        <v>483</v>
      </c>
      <c r="E65" s="1" t="s">
        <v>5</v>
      </c>
    </row>
    <row r="66" spans="1:5" x14ac:dyDescent="0.35">
      <c r="A66" s="9" t="s">
        <v>1490</v>
      </c>
      <c r="B66" s="1" t="s">
        <v>1491</v>
      </c>
      <c r="C66" s="1" t="s">
        <v>1492</v>
      </c>
      <c r="D66" s="1" t="s">
        <v>483</v>
      </c>
      <c r="E66" s="1" t="s">
        <v>5</v>
      </c>
    </row>
    <row r="67" spans="1:5" x14ac:dyDescent="0.35">
      <c r="A67" s="9" t="s">
        <v>2204</v>
      </c>
      <c r="B67" s="1" t="s">
        <v>2205</v>
      </c>
      <c r="C67" s="1" t="s">
        <v>2206</v>
      </c>
      <c r="D67" s="1" t="s">
        <v>483</v>
      </c>
      <c r="E67" s="1" t="s">
        <v>5</v>
      </c>
    </row>
    <row r="68" spans="1:5" x14ac:dyDescent="0.35">
      <c r="A68" s="9" t="s">
        <v>2207</v>
      </c>
      <c r="B68" s="1" t="s">
        <v>2208</v>
      </c>
      <c r="C68" s="1" t="s">
        <v>2209</v>
      </c>
      <c r="D68" s="1" t="s">
        <v>483</v>
      </c>
      <c r="E68" s="1" t="s">
        <v>5</v>
      </c>
    </row>
    <row r="69" spans="1:5" x14ac:dyDescent="0.35">
      <c r="A69" s="9" t="s">
        <v>2210</v>
      </c>
      <c r="B69" s="1" t="s">
        <v>2211</v>
      </c>
      <c r="C69" s="1" t="s">
        <v>2212</v>
      </c>
      <c r="D69" s="1" t="s">
        <v>483</v>
      </c>
      <c r="E69" s="1" t="s">
        <v>5</v>
      </c>
    </row>
    <row r="70" spans="1:5" x14ac:dyDescent="0.35">
      <c r="A70" s="9" t="s">
        <v>2213</v>
      </c>
      <c r="B70" s="1" t="s">
        <v>2214</v>
      </c>
      <c r="C70" s="1" t="s">
        <v>2215</v>
      </c>
      <c r="D70" s="1" t="s">
        <v>483</v>
      </c>
      <c r="E70" s="1" t="s">
        <v>5</v>
      </c>
    </row>
    <row r="71" spans="1:5" x14ac:dyDescent="0.35">
      <c r="A71" s="9" t="s">
        <v>2216</v>
      </c>
      <c r="B71" s="1" t="s">
        <v>2217</v>
      </c>
      <c r="C71" s="1" t="s">
        <v>2218</v>
      </c>
      <c r="D71" s="1" t="s">
        <v>483</v>
      </c>
      <c r="E71" s="1" t="s">
        <v>5</v>
      </c>
    </row>
    <row r="72" spans="1:5" x14ac:dyDescent="0.35">
      <c r="A72" s="9" t="s">
        <v>2219</v>
      </c>
      <c r="B72" s="1" t="s">
        <v>2220</v>
      </c>
      <c r="C72" s="1" t="s">
        <v>2221</v>
      </c>
      <c r="D72" s="1" t="s">
        <v>483</v>
      </c>
      <c r="E72" s="1" t="s">
        <v>5</v>
      </c>
    </row>
    <row r="73" spans="1:5" x14ac:dyDescent="0.35">
      <c r="A73" s="9" t="s">
        <v>1493</v>
      </c>
      <c r="B73" s="1" t="s">
        <v>1494</v>
      </c>
      <c r="C73" s="1" t="s">
        <v>1495</v>
      </c>
      <c r="D73" s="1" t="s">
        <v>483</v>
      </c>
      <c r="E73" s="1" t="s">
        <v>5</v>
      </c>
    </row>
    <row r="74" spans="1:5" x14ac:dyDescent="0.35">
      <c r="A74" s="9" t="s">
        <v>2222</v>
      </c>
      <c r="B74" s="1" t="s">
        <v>2223</v>
      </c>
      <c r="C74" s="1" t="s">
        <v>2224</v>
      </c>
      <c r="D74" s="1" t="s">
        <v>483</v>
      </c>
      <c r="E74" s="1" t="s">
        <v>5</v>
      </c>
    </row>
    <row r="75" spans="1:5" x14ac:dyDescent="0.35">
      <c r="A75" s="9" t="s">
        <v>2225</v>
      </c>
      <c r="B75" s="1" t="s">
        <v>2226</v>
      </c>
      <c r="C75" s="1" t="s">
        <v>2227</v>
      </c>
      <c r="D75" s="1" t="s">
        <v>483</v>
      </c>
      <c r="E75" s="1" t="s">
        <v>5</v>
      </c>
    </row>
    <row r="76" spans="1:5" x14ac:dyDescent="0.35">
      <c r="A76" s="9" t="s">
        <v>2228</v>
      </c>
      <c r="B76" s="1" t="s">
        <v>2229</v>
      </c>
      <c r="C76" s="1" t="s">
        <v>2230</v>
      </c>
      <c r="D76" s="1" t="s">
        <v>483</v>
      </c>
      <c r="E76" s="1" t="s">
        <v>5</v>
      </c>
    </row>
    <row r="77" spans="1:5" x14ac:dyDescent="0.35">
      <c r="A77" s="9" t="s">
        <v>2231</v>
      </c>
      <c r="B77" s="1" t="s">
        <v>2232</v>
      </c>
      <c r="C77" s="1" t="s">
        <v>2233</v>
      </c>
      <c r="D77" s="1" t="s">
        <v>483</v>
      </c>
      <c r="E77" s="1" t="s">
        <v>5</v>
      </c>
    </row>
    <row r="78" spans="1:5" x14ac:dyDescent="0.35">
      <c r="A78" s="9" t="s">
        <v>2234</v>
      </c>
      <c r="B78" s="1" t="s">
        <v>2235</v>
      </c>
      <c r="C78" s="1" t="s">
        <v>2236</v>
      </c>
      <c r="D78" s="1" t="s">
        <v>483</v>
      </c>
      <c r="E78" s="1" t="s">
        <v>5</v>
      </c>
    </row>
    <row r="79" spans="1:5" x14ac:dyDescent="0.35">
      <c r="A79" s="9" t="s">
        <v>2237</v>
      </c>
      <c r="B79" s="1" t="s">
        <v>2238</v>
      </c>
      <c r="C79" s="1" t="s">
        <v>2239</v>
      </c>
      <c r="D79" s="1" t="s">
        <v>483</v>
      </c>
      <c r="E79" s="1" t="s">
        <v>5</v>
      </c>
    </row>
    <row r="80" spans="1:5" x14ac:dyDescent="0.35">
      <c r="A80" s="9" t="s">
        <v>1502</v>
      </c>
      <c r="B80" s="1" t="s">
        <v>1503</v>
      </c>
      <c r="C80" s="1" t="s">
        <v>1504</v>
      </c>
      <c r="D80" s="1" t="s">
        <v>483</v>
      </c>
      <c r="E80" s="1" t="s">
        <v>5</v>
      </c>
    </row>
    <row r="81" spans="1:5" x14ac:dyDescent="0.35">
      <c r="A81" s="9" t="s">
        <v>2240</v>
      </c>
      <c r="B81" s="1" t="s">
        <v>2241</v>
      </c>
      <c r="C81" s="1" t="s">
        <v>2242</v>
      </c>
      <c r="D81" s="1" t="s">
        <v>483</v>
      </c>
      <c r="E81" s="1" t="s">
        <v>5</v>
      </c>
    </row>
    <row r="82" spans="1:5" x14ac:dyDescent="0.35">
      <c r="A82" s="9" t="s">
        <v>2243</v>
      </c>
      <c r="B82" s="1" t="s">
        <v>2244</v>
      </c>
      <c r="C82" s="1" t="s">
        <v>2245</v>
      </c>
      <c r="D82" s="1" t="s">
        <v>483</v>
      </c>
      <c r="E82" s="1" t="s">
        <v>5</v>
      </c>
    </row>
    <row r="83" spans="1:5" x14ac:dyDescent="0.35">
      <c r="A83" s="9" t="s">
        <v>2246</v>
      </c>
      <c r="B83" s="1" t="s">
        <v>2247</v>
      </c>
      <c r="C83" s="1" t="s">
        <v>2248</v>
      </c>
      <c r="D83" s="1" t="s">
        <v>483</v>
      </c>
      <c r="E83" s="1" t="s">
        <v>5</v>
      </c>
    </row>
    <row r="84" spans="1:5" x14ac:dyDescent="0.35">
      <c r="A84" s="9" t="s">
        <v>2249</v>
      </c>
      <c r="B84" s="1" t="s">
        <v>2250</v>
      </c>
      <c r="C84" s="1" t="s">
        <v>2251</v>
      </c>
      <c r="D84" s="1" t="s">
        <v>483</v>
      </c>
      <c r="E84" s="1" t="s">
        <v>5</v>
      </c>
    </row>
    <row r="85" spans="1:5" x14ac:dyDescent="0.35">
      <c r="A85" s="9" t="s">
        <v>2252</v>
      </c>
      <c r="B85" s="1" t="s">
        <v>2253</v>
      </c>
      <c r="C85" s="1" t="s">
        <v>2254</v>
      </c>
      <c r="D85" s="1" t="s">
        <v>483</v>
      </c>
      <c r="E85" s="1" t="s">
        <v>5</v>
      </c>
    </row>
    <row r="86" spans="1:5" x14ac:dyDescent="0.35">
      <c r="A86" s="9" t="s">
        <v>2255</v>
      </c>
      <c r="B86" s="1" t="s">
        <v>2256</v>
      </c>
      <c r="C86" s="1" t="s">
        <v>2257</v>
      </c>
      <c r="D86" s="1" t="s">
        <v>483</v>
      </c>
      <c r="E86" s="1" t="s">
        <v>5</v>
      </c>
    </row>
    <row r="87" spans="1:5" x14ac:dyDescent="0.35">
      <c r="A87" s="9" t="s">
        <v>2258</v>
      </c>
      <c r="B87" s="1" t="s">
        <v>2259</v>
      </c>
      <c r="C87" s="1" t="s">
        <v>2260</v>
      </c>
      <c r="D87" s="1" t="s">
        <v>483</v>
      </c>
      <c r="E87" s="1" t="s">
        <v>5</v>
      </c>
    </row>
    <row r="88" spans="1:5" x14ac:dyDescent="0.35">
      <c r="A88" s="9" t="s">
        <v>2261</v>
      </c>
      <c r="B88" s="1" t="s">
        <v>2262</v>
      </c>
      <c r="C88" s="1" t="s">
        <v>2263</v>
      </c>
      <c r="D88" s="1" t="s">
        <v>483</v>
      </c>
      <c r="E88" s="1" t="s">
        <v>5</v>
      </c>
    </row>
    <row r="89" spans="1:5" x14ac:dyDescent="0.35">
      <c r="A89" s="9" t="s">
        <v>2264</v>
      </c>
      <c r="B89" s="1" t="s">
        <v>2265</v>
      </c>
      <c r="C89" s="1" t="s">
        <v>2266</v>
      </c>
      <c r="D89" s="1" t="s">
        <v>483</v>
      </c>
      <c r="E89" s="1" t="s">
        <v>5</v>
      </c>
    </row>
    <row r="90" spans="1:5" x14ac:dyDescent="0.35">
      <c r="A90" s="9" t="s">
        <v>2267</v>
      </c>
      <c r="B90" s="1" t="s">
        <v>2268</v>
      </c>
      <c r="C90" s="1" t="s">
        <v>2269</v>
      </c>
      <c r="D90" s="1" t="s">
        <v>483</v>
      </c>
      <c r="E90" s="1" t="s">
        <v>5</v>
      </c>
    </row>
    <row r="91" spans="1:5" x14ac:dyDescent="0.35">
      <c r="A91" s="9" t="s">
        <v>2270</v>
      </c>
      <c r="B91" s="1" t="s">
        <v>2271</v>
      </c>
      <c r="C91" s="1" t="s">
        <v>2272</v>
      </c>
      <c r="D91" s="1" t="s">
        <v>483</v>
      </c>
      <c r="E91" s="1" t="s">
        <v>5</v>
      </c>
    </row>
    <row r="92" spans="1:5" x14ac:dyDescent="0.35">
      <c r="A92" s="9" t="s">
        <v>2273</v>
      </c>
      <c r="B92" s="1" t="s">
        <v>2274</v>
      </c>
      <c r="C92" s="1" t="s">
        <v>2275</v>
      </c>
      <c r="D92" s="1" t="s">
        <v>483</v>
      </c>
      <c r="E92" s="1" t="s">
        <v>5</v>
      </c>
    </row>
    <row r="93" spans="1:5" x14ac:dyDescent="0.35">
      <c r="A93" s="9" t="s">
        <v>2276</v>
      </c>
      <c r="B93" s="1" t="s">
        <v>2277</v>
      </c>
      <c r="C93" s="1" t="s">
        <v>2278</v>
      </c>
      <c r="D93" s="1" t="s">
        <v>483</v>
      </c>
      <c r="E93" s="1" t="s">
        <v>5</v>
      </c>
    </row>
    <row r="94" spans="1:5" x14ac:dyDescent="0.35">
      <c r="A94" s="9" t="s">
        <v>2279</v>
      </c>
      <c r="B94" s="1" t="s">
        <v>2280</v>
      </c>
      <c r="C94" s="1" t="s">
        <v>2281</v>
      </c>
      <c r="D94" s="1" t="s">
        <v>483</v>
      </c>
      <c r="E94" s="1" t="s">
        <v>5</v>
      </c>
    </row>
    <row r="95" spans="1:5" x14ac:dyDescent="0.35">
      <c r="A95" s="9" t="s">
        <v>2282</v>
      </c>
      <c r="B95" s="1" t="s">
        <v>2283</v>
      </c>
      <c r="C95" s="1" t="s">
        <v>2284</v>
      </c>
      <c r="D95" s="1" t="s">
        <v>483</v>
      </c>
      <c r="E95" s="1" t="s">
        <v>5</v>
      </c>
    </row>
    <row r="96" spans="1:5" x14ac:dyDescent="0.35">
      <c r="A96" s="9" t="s">
        <v>2285</v>
      </c>
      <c r="B96" s="1" t="s">
        <v>2286</v>
      </c>
      <c r="C96" s="1" t="s">
        <v>2287</v>
      </c>
      <c r="D96" s="1" t="s">
        <v>485</v>
      </c>
      <c r="E96" s="1" t="s">
        <v>20</v>
      </c>
    </row>
    <row r="97" spans="1:5" x14ac:dyDescent="0.35">
      <c r="A97" s="9" t="s">
        <v>2288</v>
      </c>
      <c r="B97" s="1" t="s">
        <v>2289</v>
      </c>
      <c r="C97" s="1" t="s">
        <v>2290</v>
      </c>
      <c r="D97" s="1" t="s">
        <v>484</v>
      </c>
      <c r="E97" s="1" t="s">
        <v>6</v>
      </c>
    </row>
    <row r="98" spans="1:5" x14ac:dyDescent="0.35">
      <c r="A98" s="9" t="s">
        <v>2291</v>
      </c>
      <c r="B98" s="1" t="s">
        <v>2292</v>
      </c>
      <c r="C98" s="1" t="s">
        <v>2293</v>
      </c>
      <c r="D98" s="1" t="s">
        <v>485</v>
      </c>
      <c r="E98" s="1" t="s">
        <v>20</v>
      </c>
    </row>
    <row r="99" spans="1:5" x14ac:dyDescent="0.35">
      <c r="A99" s="9" t="s">
        <v>2294</v>
      </c>
      <c r="B99" s="1" t="s">
        <v>2295</v>
      </c>
      <c r="C99" s="1" t="s">
        <v>2296</v>
      </c>
      <c r="D99" s="1" t="s">
        <v>484</v>
      </c>
      <c r="E99" s="1" t="s">
        <v>9</v>
      </c>
    </row>
    <row r="100" spans="1:5" x14ac:dyDescent="0.35">
      <c r="A100" s="9" t="s">
        <v>1508</v>
      </c>
      <c r="B100" s="1" t="s">
        <v>1509</v>
      </c>
      <c r="C100" s="1" t="s">
        <v>1510</v>
      </c>
      <c r="D100" s="1" t="s">
        <v>485</v>
      </c>
      <c r="E100" s="1" t="s">
        <v>9</v>
      </c>
    </row>
    <row r="101" spans="1:5" x14ac:dyDescent="0.35">
      <c r="A101" s="9" t="s">
        <v>2297</v>
      </c>
      <c r="B101" s="1" t="s">
        <v>2298</v>
      </c>
      <c r="C101" s="1" t="s">
        <v>2299</v>
      </c>
      <c r="D101" s="1" t="s">
        <v>484</v>
      </c>
      <c r="E101" s="1" t="s">
        <v>317</v>
      </c>
    </row>
    <row r="102" spans="1:5" x14ac:dyDescent="0.35">
      <c r="A102" s="9" t="s">
        <v>1511</v>
      </c>
      <c r="B102" s="1" t="s">
        <v>1512</v>
      </c>
      <c r="C102" s="1" t="s">
        <v>1513</v>
      </c>
      <c r="D102" s="1" t="s">
        <v>485</v>
      </c>
      <c r="E102" s="1" t="s">
        <v>6</v>
      </c>
    </row>
    <row r="103" spans="1:5" x14ac:dyDescent="0.35">
      <c r="A103" s="9" t="s">
        <v>1514</v>
      </c>
      <c r="B103" s="1" t="s">
        <v>1515</v>
      </c>
      <c r="C103" s="1" t="s">
        <v>1516</v>
      </c>
      <c r="D103" s="1" t="s">
        <v>485</v>
      </c>
      <c r="E103" s="1" t="s">
        <v>6</v>
      </c>
    </row>
    <row r="104" spans="1:5" x14ac:dyDescent="0.35">
      <c r="A104" s="9" t="s">
        <v>2300</v>
      </c>
      <c r="B104" s="1" t="s">
        <v>2301</v>
      </c>
      <c r="C104" s="1" t="s">
        <v>2302</v>
      </c>
      <c r="D104" s="1" t="s">
        <v>485</v>
      </c>
      <c r="E104" s="1" t="s">
        <v>6</v>
      </c>
    </row>
    <row r="105" spans="1:5" x14ac:dyDescent="0.35">
      <c r="A105" s="9" t="s">
        <v>857</v>
      </c>
      <c r="B105" s="1" t="s">
        <v>858</v>
      </c>
      <c r="C105" s="1" t="s">
        <v>859</v>
      </c>
      <c r="D105" s="1" t="s">
        <v>484</v>
      </c>
      <c r="E105" s="1" t="s">
        <v>9</v>
      </c>
    </row>
    <row r="106" spans="1:5" x14ac:dyDescent="0.35">
      <c r="A106" s="9" t="s">
        <v>2303</v>
      </c>
      <c r="B106" s="1" t="s">
        <v>2304</v>
      </c>
      <c r="C106" s="1" t="s">
        <v>2305</v>
      </c>
      <c r="D106" s="1" t="s">
        <v>485</v>
      </c>
      <c r="E106" s="1" t="s">
        <v>9</v>
      </c>
    </row>
    <row r="107" spans="1:5" x14ac:dyDescent="0.35">
      <c r="A107" s="9" t="s">
        <v>1526</v>
      </c>
      <c r="B107" s="1" t="s">
        <v>1527</v>
      </c>
      <c r="C107" s="1" t="s">
        <v>1528</v>
      </c>
      <c r="D107" s="1" t="s">
        <v>484</v>
      </c>
      <c r="E107" s="1" t="s">
        <v>9</v>
      </c>
    </row>
    <row r="108" spans="1:5" x14ac:dyDescent="0.35">
      <c r="A108" s="9" t="s">
        <v>2306</v>
      </c>
      <c r="B108" s="1" t="s">
        <v>2307</v>
      </c>
      <c r="C108" s="1" t="s">
        <v>2308</v>
      </c>
      <c r="D108" s="1" t="s">
        <v>485</v>
      </c>
      <c r="E108" s="1" t="s">
        <v>20</v>
      </c>
    </row>
    <row r="109" spans="1:5" x14ac:dyDescent="0.35">
      <c r="A109" s="9" t="s">
        <v>2309</v>
      </c>
      <c r="B109" s="1" t="s">
        <v>2310</v>
      </c>
      <c r="C109" s="1" t="s">
        <v>2311</v>
      </c>
      <c r="D109" s="1" t="s">
        <v>483</v>
      </c>
      <c r="E109" s="1" t="s">
        <v>5</v>
      </c>
    </row>
    <row r="110" spans="1:5" x14ac:dyDescent="0.35">
      <c r="A110" s="9" t="s">
        <v>2312</v>
      </c>
      <c r="B110" s="1" t="s">
        <v>2313</v>
      </c>
      <c r="C110" s="1" t="s">
        <v>2314</v>
      </c>
      <c r="D110" s="1" t="s">
        <v>483</v>
      </c>
      <c r="E110" s="1" t="s">
        <v>5</v>
      </c>
    </row>
    <row r="111" spans="1:5" ht="21.5" x14ac:dyDescent="0.35">
      <c r="A111" s="9" t="s">
        <v>2315</v>
      </c>
      <c r="B111" s="1" t="s">
        <v>2316</v>
      </c>
      <c r="C111" s="1" t="s">
        <v>2317</v>
      </c>
      <c r="D111" s="1" t="s">
        <v>483</v>
      </c>
      <c r="E111" s="1" t="s">
        <v>5</v>
      </c>
    </row>
    <row r="112" spans="1:5" x14ac:dyDescent="0.35">
      <c r="A112" s="9" t="s">
        <v>1535</v>
      </c>
      <c r="B112" s="1" t="s">
        <v>1536</v>
      </c>
      <c r="C112" s="1" t="s">
        <v>1537</v>
      </c>
      <c r="D112" s="1" t="s">
        <v>485</v>
      </c>
      <c r="E112" s="1" t="s">
        <v>6</v>
      </c>
    </row>
    <row r="113" spans="1:5" x14ac:dyDescent="0.35">
      <c r="A113" s="9" t="s">
        <v>2318</v>
      </c>
      <c r="B113" s="1" t="s">
        <v>2319</v>
      </c>
      <c r="C113" s="1" t="s">
        <v>2320</v>
      </c>
      <c r="D113" s="1" t="s">
        <v>484</v>
      </c>
      <c r="E113" s="1" t="s">
        <v>9</v>
      </c>
    </row>
    <row r="114" spans="1:5" x14ac:dyDescent="0.35">
      <c r="A114" s="9" t="s">
        <v>2321</v>
      </c>
      <c r="B114" s="1" t="s">
        <v>2322</v>
      </c>
      <c r="C114" s="1" t="s">
        <v>2323</v>
      </c>
      <c r="D114" s="1" t="s">
        <v>485</v>
      </c>
      <c r="E114" s="1" t="s">
        <v>20</v>
      </c>
    </row>
    <row r="115" spans="1:5" x14ac:dyDescent="0.35">
      <c r="A115" s="9" t="s">
        <v>1550</v>
      </c>
      <c r="B115" s="1" t="s">
        <v>1551</v>
      </c>
      <c r="C115" s="1" t="s">
        <v>1552</v>
      </c>
      <c r="D115" s="1" t="s">
        <v>483</v>
      </c>
      <c r="E115" s="1" t="s">
        <v>5</v>
      </c>
    </row>
    <row r="116" spans="1:5" x14ac:dyDescent="0.35">
      <c r="A116" s="9" t="s">
        <v>1559</v>
      </c>
      <c r="B116" s="1" t="s">
        <v>1560</v>
      </c>
      <c r="C116" s="1" t="s">
        <v>1561</v>
      </c>
      <c r="D116" s="1" t="s">
        <v>485</v>
      </c>
      <c r="E116" s="1" t="s">
        <v>9</v>
      </c>
    </row>
    <row r="117" spans="1:5" x14ac:dyDescent="0.35">
      <c r="A117" s="9" t="s">
        <v>2324</v>
      </c>
      <c r="B117" s="1" t="s">
        <v>2325</v>
      </c>
      <c r="C117" s="1" t="s">
        <v>2326</v>
      </c>
      <c r="D117" s="1" t="s">
        <v>485</v>
      </c>
      <c r="E117" s="1" t="s">
        <v>9</v>
      </c>
    </row>
    <row r="118" spans="1:5" x14ac:dyDescent="0.35">
      <c r="A118" s="9" t="s">
        <v>2327</v>
      </c>
      <c r="B118" s="1" t="s">
        <v>2328</v>
      </c>
      <c r="C118" s="1" t="s">
        <v>2329</v>
      </c>
      <c r="D118" s="1" t="s">
        <v>485</v>
      </c>
      <c r="E118" s="1" t="s">
        <v>20</v>
      </c>
    </row>
    <row r="119" spans="1:5" x14ac:dyDescent="0.35">
      <c r="A119" s="9" t="s">
        <v>2330</v>
      </c>
      <c r="B119" s="1" t="s">
        <v>2331</v>
      </c>
      <c r="C119" s="1" t="s">
        <v>2332</v>
      </c>
      <c r="D119" s="1" t="s">
        <v>484</v>
      </c>
      <c r="E119" s="1" t="s">
        <v>9</v>
      </c>
    </row>
    <row r="120" spans="1:5" x14ac:dyDescent="0.35">
      <c r="A120" s="9" t="s">
        <v>2333</v>
      </c>
      <c r="B120" s="1" t="s">
        <v>2334</v>
      </c>
      <c r="C120" s="1" t="s">
        <v>2335</v>
      </c>
      <c r="D120" s="1" t="s">
        <v>484</v>
      </c>
      <c r="E120" s="1" t="s">
        <v>9</v>
      </c>
    </row>
    <row r="121" spans="1:5" x14ac:dyDescent="0.35">
      <c r="A121" s="9" t="s">
        <v>1568</v>
      </c>
      <c r="B121" s="1" t="s">
        <v>1569</v>
      </c>
      <c r="C121" s="1" t="s">
        <v>1570</v>
      </c>
      <c r="D121" s="1" t="s">
        <v>485</v>
      </c>
      <c r="E121" s="1" t="s">
        <v>9</v>
      </c>
    </row>
    <row r="122" spans="1:5" x14ac:dyDescent="0.35">
      <c r="A122" s="9" t="s">
        <v>2336</v>
      </c>
      <c r="B122" s="1" t="s">
        <v>2337</v>
      </c>
      <c r="C122" s="1" t="s">
        <v>2338</v>
      </c>
      <c r="D122" s="1" t="s">
        <v>484</v>
      </c>
      <c r="E122" s="1" t="s">
        <v>9</v>
      </c>
    </row>
    <row r="123" spans="1:5" x14ac:dyDescent="0.35">
      <c r="A123" s="9" t="s">
        <v>2339</v>
      </c>
      <c r="B123" s="1" t="s">
        <v>2340</v>
      </c>
      <c r="C123" s="1" t="s">
        <v>2341</v>
      </c>
      <c r="D123" s="1" t="s">
        <v>485</v>
      </c>
      <c r="E123" s="1" t="s">
        <v>6</v>
      </c>
    </row>
    <row r="124" spans="1:5" x14ac:dyDescent="0.35">
      <c r="A124" s="9" t="s">
        <v>1571</v>
      </c>
      <c r="B124" s="1" t="s">
        <v>1572</v>
      </c>
      <c r="C124" s="1" t="s">
        <v>1573</v>
      </c>
      <c r="D124" s="1" t="s">
        <v>485</v>
      </c>
      <c r="E124" s="1" t="s">
        <v>9</v>
      </c>
    </row>
    <row r="125" spans="1:5" x14ac:dyDescent="0.35">
      <c r="A125" s="9" t="s">
        <v>2342</v>
      </c>
      <c r="B125" s="1" t="s">
        <v>2343</v>
      </c>
      <c r="C125" s="1" t="s">
        <v>2344</v>
      </c>
      <c r="D125" s="1" t="s">
        <v>485</v>
      </c>
      <c r="E125" s="1" t="s">
        <v>20</v>
      </c>
    </row>
    <row r="126" spans="1:5" x14ac:dyDescent="0.35">
      <c r="A126" s="9" t="s">
        <v>1577</v>
      </c>
      <c r="B126" s="1" t="s">
        <v>1578</v>
      </c>
      <c r="C126" s="1" t="s">
        <v>1579</v>
      </c>
      <c r="D126" s="1" t="s">
        <v>485</v>
      </c>
      <c r="E126" s="1" t="s">
        <v>9</v>
      </c>
    </row>
    <row r="127" spans="1:5" x14ac:dyDescent="0.35">
      <c r="A127" s="9" t="s">
        <v>893</v>
      </c>
      <c r="B127" s="1" t="s">
        <v>894</v>
      </c>
      <c r="C127" s="1" t="s">
        <v>895</v>
      </c>
      <c r="D127" s="1" t="s">
        <v>484</v>
      </c>
      <c r="E127" s="1" t="s">
        <v>9</v>
      </c>
    </row>
    <row r="128" spans="1:5" x14ac:dyDescent="0.35">
      <c r="A128" s="9" t="s">
        <v>2345</v>
      </c>
      <c r="B128" s="1" t="s">
        <v>2346</v>
      </c>
      <c r="C128" s="1" t="s">
        <v>2347</v>
      </c>
      <c r="D128" s="1" t="s">
        <v>485</v>
      </c>
      <c r="E128" s="1" t="s">
        <v>6</v>
      </c>
    </row>
    <row r="129" spans="1:5" x14ac:dyDescent="0.35">
      <c r="A129" s="9" t="s">
        <v>1583</v>
      </c>
      <c r="B129" s="1" t="s">
        <v>1584</v>
      </c>
      <c r="C129" s="1" t="s">
        <v>1585</v>
      </c>
      <c r="D129" s="1" t="s">
        <v>485</v>
      </c>
      <c r="E129" s="1" t="s">
        <v>9</v>
      </c>
    </row>
    <row r="130" spans="1:5" x14ac:dyDescent="0.35">
      <c r="A130" s="9" t="s">
        <v>2348</v>
      </c>
      <c r="B130" s="1" t="s">
        <v>2349</v>
      </c>
      <c r="C130" s="1" t="s">
        <v>2350</v>
      </c>
      <c r="D130" s="1" t="s">
        <v>485</v>
      </c>
      <c r="E130" s="1" t="s">
        <v>6</v>
      </c>
    </row>
    <row r="131" spans="1:5" x14ac:dyDescent="0.35">
      <c r="A131" s="9" t="s">
        <v>2351</v>
      </c>
      <c r="B131" s="1" t="s">
        <v>2352</v>
      </c>
      <c r="C131" s="1" t="s">
        <v>2353</v>
      </c>
      <c r="D131" s="1" t="s">
        <v>485</v>
      </c>
      <c r="E131" s="1" t="s">
        <v>6</v>
      </c>
    </row>
    <row r="132" spans="1:5" x14ac:dyDescent="0.35">
      <c r="A132" s="9" t="s">
        <v>2354</v>
      </c>
      <c r="B132" s="1" t="s">
        <v>2355</v>
      </c>
      <c r="C132" s="1" t="s">
        <v>2356</v>
      </c>
      <c r="D132" s="1" t="s">
        <v>485</v>
      </c>
      <c r="E132" s="1" t="s">
        <v>20</v>
      </c>
    </row>
    <row r="133" spans="1:5" x14ac:dyDescent="0.35">
      <c r="A133" s="9" t="s">
        <v>2357</v>
      </c>
      <c r="B133" s="1" t="s">
        <v>2358</v>
      </c>
      <c r="C133" s="1" t="s">
        <v>2359</v>
      </c>
      <c r="D133" s="1" t="s">
        <v>485</v>
      </c>
      <c r="E133" s="1" t="s">
        <v>20</v>
      </c>
    </row>
    <row r="134" spans="1:5" x14ac:dyDescent="0.35">
      <c r="A134" s="9" t="s">
        <v>1592</v>
      </c>
      <c r="B134" s="1" t="s">
        <v>1593</v>
      </c>
      <c r="C134" s="1" t="s">
        <v>1594</v>
      </c>
      <c r="D134" s="1" t="s">
        <v>485</v>
      </c>
      <c r="E134" s="1" t="s">
        <v>9</v>
      </c>
    </row>
    <row r="135" spans="1:5" x14ac:dyDescent="0.35">
      <c r="A135" s="9" t="s">
        <v>2360</v>
      </c>
      <c r="B135" s="1" t="s">
        <v>2361</v>
      </c>
      <c r="C135" s="1" t="s">
        <v>2362</v>
      </c>
      <c r="D135" s="1" t="s">
        <v>485</v>
      </c>
      <c r="E135" s="1" t="s">
        <v>9</v>
      </c>
    </row>
    <row r="136" spans="1:5" x14ac:dyDescent="0.35">
      <c r="A136" s="9" t="s">
        <v>2363</v>
      </c>
      <c r="B136" s="1" t="s">
        <v>2364</v>
      </c>
      <c r="C136" s="1" t="s">
        <v>2365</v>
      </c>
      <c r="D136" s="1" t="s">
        <v>485</v>
      </c>
      <c r="E136" s="1" t="s">
        <v>9</v>
      </c>
    </row>
    <row r="137" spans="1:5" x14ac:dyDescent="0.35">
      <c r="A137" s="9" t="s">
        <v>2366</v>
      </c>
      <c r="B137" s="1" t="s">
        <v>2367</v>
      </c>
      <c r="C137" s="1" t="s">
        <v>2368</v>
      </c>
      <c r="D137" s="1" t="s">
        <v>484</v>
      </c>
      <c r="E137" s="1" t="s">
        <v>9</v>
      </c>
    </row>
    <row r="138" spans="1:5" x14ac:dyDescent="0.35">
      <c r="A138" s="9" t="s">
        <v>2369</v>
      </c>
      <c r="B138" s="1" t="s">
        <v>2370</v>
      </c>
      <c r="C138" s="1" t="s">
        <v>2371</v>
      </c>
      <c r="D138" s="1" t="s">
        <v>485</v>
      </c>
      <c r="E138" s="1" t="s">
        <v>6</v>
      </c>
    </row>
    <row r="139" spans="1:5" x14ac:dyDescent="0.35">
      <c r="A139" s="9" t="s">
        <v>2372</v>
      </c>
      <c r="B139" s="1" t="s">
        <v>2373</v>
      </c>
      <c r="C139" s="1" t="s">
        <v>2374</v>
      </c>
      <c r="D139" s="1" t="s">
        <v>485</v>
      </c>
      <c r="E139" s="1" t="s">
        <v>6</v>
      </c>
    </row>
    <row r="140" spans="1:5" x14ac:dyDescent="0.35">
      <c r="A140" s="9" t="s">
        <v>2375</v>
      </c>
      <c r="B140" s="1" t="s">
        <v>2376</v>
      </c>
      <c r="C140" s="1" t="s">
        <v>2377</v>
      </c>
      <c r="D140" s="1" t="s">
        <v>484</v>
      </c>
      <c r="E140" s="1" t="s">
        <v>6</v>
      </c>
    </row>
    <row r="141" spans="1:5" x14ac:dyDescent="0.35">
      <c r="A141" s="9" t="s">
        <v>1601</v>
      </c>
      <c r="B141" s="1" t="s">
        <v>1602</v>
      </c>
      <c r="C141" s="1" t="s">
        <v>1603</v>
      </c>
      <c r="D141" s="1" t="s">
        <v>485</v>
      </c>
      <c r="E141" s="1" t="s">
        <v>6</v>
      </c>
    </row>
    <row r="142" spans="1:5" x14ac:dyDescent="0.35">
      <c r="A142" s="9" t="s">
        <v>2378</v>
      </c>
      <c r="B142" s="1" t="s">
        <v>2379</v>
      </c>
      <c r="C142" s="1" t="s">
        <v>2380</v>
      </c>
      <c r="D142" s="1" t="s">
        <v>485</v>
      </c>
      <c r="E142" s="1" t="s">
        <v>20</v>
      </c>
    </row>
    <row r="143" spans="1:5" x14ac:dyDescent="0.35">
      <c r="A143" s="9" t="s">
        <v>2381</v>
      </c>
      <c r="B143" s="1" t="s">
        <v>2382</v>
      </c>
      <c r="C143" s="1" t="s">
        <v>2383</v>
      </c>
      <c r="D143" s="1" t="s">
        <v>485</v>
      </c>
      <c r="E143" s="1" t="s">
        <v>6</v>
      </c>
    </row>
    <row r="144" spans="1:5" x14ac:dyDescent="0.35">
      <c r="A144" s="9" t="s">
        <v>2384</v>
      </c>
      <c r="B144" s="1" t="s">
        <v>2385</v>
      </c>
      <c r="C144" s="1" t="s">
        <v>2386</v>
      </c>
      <c r="D144" s="1" t="s">
        <v>484</v>
      </c>
      <c r="E144" s="1" t="s">
        <v>9</v>
      </c>
    </row>
    <row r="145" spans="1:5" x14ac:dyDescent="0.35">
      <c r="A145" s="9" t="s">
        <v>1622</v>
      </c>
      <c r="B145" s="1" t="s">
        <v>1623</v>
      </c>
      <c r="C145" s="1" t="s">
        <v>1624</v>
      </c>
      <c r="D145" s="1" t="s">
        <v>485</v>
      </c>
      <c r="E145" s="1" t="s">
        <v>20</v>
      </c>
    </row>
    <row r="146" spans="1:5" x14ac:dyDescent="0.35">
      <c r="A146" s="9" t="s">
        <v>2387</v>
      </c>
      <c r="B146" s="1" t="s">
        <v>2388</v>
      </c>
      <c r="C146" s="1" t="s">
        <v>2389</v>
      </c>
      <c r="D146" s="1" t="s">
        <v>485</v>
      </c>
      <c r="E146" s="1" t="s">
        <v>6</v>
      </c>
    </row>
    <row r="147" spans="1:5" x14ac:dyDescent="0.35">
      <c r="A147" s="9" t="s">
        <v>2390</v>
      </c>
      <c r="B147" s="1" t="s">
        <v>2391</v>
      </c>
      <c r="C147" s="1" t="s">
        <v>2392</v>
      </c>
      <c r="D147" s="1" t="s">
        <v>485</v>
      </c>
      <c r="E147" s="1" t="s">
        <v>6</v>
      </c>
    </row>
    <row r="148" spans="1:5" x14ac:dyDescent="0.35">
      <c r="A148" s="9" t="s">
        <v>2393</v>
      </c>
      <c r="B148" s="1" t="s">
        <v>2394</v>
      </c>
      <c r="C148" s="1" t="s">
        <v>2395</v>
      </c>
      <c r="D148" s="1" t="s">
        <v>484</v>
      </c>
      <c r="E148" s="1" t="s">
        <v>6</v>
      </c>
    </row>
    <row r="149" spans="1:5" x14ac:dyDescent="0.35">
      <c r="A149" s="9" t="s">
        <v>2396</v>
      </c>
      <c r="B149" s="1" t="s">
        <v>2397</v>
      </c>
      <c r="C149" s="1" t="s">
        <v>2398</v>
      </c>
      <c r="D149" s="1" t="s">
        <v>483</v>
      </c>
      <c r="E149" s="1" t="s">
        <v>5</v>
      </c>
    </row>
    <row r="150" spans="1:5" x14ac:dyDescent="0.35">
      <c r="A150" s="9" t="s">
        <v>2399</v>
      </c>
      <c r="B150" s="1" t="s">
        <v>2400</v>
      </c>
      <c r="C150" s="1" t="s">
        <v>2401</v>
      </c>
      <c r="D150" s="1" t="s">
        <v>485</v>
      </c>
      <c r="E150" s="1" t="s">
        <v>6</v>
      </c>
    </row>
    <row r="151" spans="1:5" x14ac:dyDescent="0.35">
      <c r="A151" s="9" t="s">
        <v>2402</v>
      </c>
      <c r="B151" s="1" t="s">
        <v>2403</v>
      </c>
      <c r="C151" s="1" t="s">
        <v>2404</v>
      </c>
      <c r="D151" s="1" t="s">
        <v>485</v>
      </c>
      <c r="E151" s="1" t="s">
        <v>6</v>
      </c>
    </row>
    <row r="152" spans="1:5" x14ac:dyDescent="0.35">
      <c r="A152" s="9" t="s">
        <v>2405</v>
      </c>
      <c r="B152" s="1" t="s">
        <v>2406</v>
      </c>
      <c r="C152" s="1" t="s">
        <v>2407</v>
      </c>
      <c r="D152" s="1" t="s">
        <v>485</v>
      </c>
      <c r="E152" s="1" t="s">
        <v>20</v>
      </c>
    </row>
    <row r="153" spans="1:5" x14ac:dyDescent="0.35">
      <c r="A153" s="9" t="s">
        <v>2408</v>
      </c>
      <c r="B153" s="1" t="s">
        <v>2409</v>
      </c>
      <c r="C153" s="1" t="s">
        <v>2410</v>
      </c>
      <c r="D153" s="1" t="s">
        <v>485</v>
      </c>
      <c r="E153" s="1" t="s">
        <v>20</v>
      </c>
    </row>
    <row r="154" spans="1:5" x14ac:dyDescent="0.35">
      <c r="A154" s="9" t="s">
        <v>2411</v>
      </c>
      <c r="B154" s="1" t="s">
        <v>2412</v>
      </c>
      <c r="C154" s="1" t="s">
        <v>2413</v>
      </c>
      <c r="D154" s="1" t="s">
        <v>485</v>
      </c>
      <c r="E154" s="1" t="s">
        <v>20</v>
      </c>
    </row>
    <row r="155" spans="1:5" x14ac:dyDescent="0.35">
      <c r="A155" s="9" t="s">
        <v>959</v>
      </c>
      <c r="B155" s="1" t="s">
        <v>960</v>
      </c>
      <c r="C155" s="1" t="s">
        <v>961</v>
      </c>
      <c r="D155" s="1" t="s">
        <v>485</v>
      </c>
      <c r="E155" s="1" t="s">
        <v>9</v>
      </c>
    </row>
    <row r="156" spans="1:5" x14ac:dyDescent="0.35">
      <c r="A156" s="9" t="s">
        <v>179</v>
      </c>
      <c r="B156" s="1" t="s">
        <v>180</v>
      </c>
      <c r="C156" s="1" t="s">
        <v>572</v>
      </c>
      <c r="D156" s="1" t="s">
        <v>484</v>
      </c>
      <c r="E156" s="1" t="s">
        <v>9</v>
      </c>
    </row>
    <row r="157" spans="1:5" x14ac:dyDescent="0.35">
      <c r="A157" s="9" t="s">
        <v>986</v>
      </c>
      <c r="B157" s="1" t="s">
        <v>987</v>
      </c>
      <c r="C157" s="1" t="s">
        <v>988</v>
      </c>
      <c r="D157" s="1" t="s">
        <v>484</v>
      </c>
      <c r="E157" s="1" t="s">
        <v>9</v>
      </c>
    </row>
    <row r="158" spans="1:5" x14ac:dyDescent="0.35">
      <c r="A158" s="9" t="s">
        <v>2414</v>
      </c>
      <c r="B158" s="1" t="s">
        <v>2415</v>
      </c>
      <c r="C158" s="1" t="s">
        <v>2416</v>
      </c>
      <c r="D158" s="1" t="s">
        <v>484</v>
      </c>
      <c r="E158" s="1" t="s">
        <v>9</v>
      </c>
    </row>
    <row r="159" spans="1:5" x14ac:dyDescent="0.35">
      <c r="A159" s="9" t="s">
        <v>2417</v>
      </c>
      <c r="B159" s="1" t="s">
        <v>2418</v>
      </c>
      <c r="C159" s="1" t="s">
        <v>2419</v>
      </c>
      <c r="D159" s="1" t="s">
        <v>485</v>
      </c>
      <c r="E159" s="1" t="s">
        <v>9</v>
      </c>
    </row>
    <row r="160" spans="1:5" x14ac:dyDescent="0.35">
      <c r="A160" s="9" t="s">
        <v>2420</v>
      </c>
      <c r="B160" s="1" t="s">
        <v>2421</v>
      </c>
      <c r="C160" s="1" t="s">
        <v>2422</v>
      </c>
      <c r="D160" s="1" t="s">
        <v>485</v>
      </c>
      <c r="E160" s="1" t="s">
        <v>9</v>
      </c>
    </row>
    <row r="161" spans="1:5" x14ac:dyDescent="0.35">
      <c r="A161" s="9" t="s">
        <v>2423</v>
      </c>
      <c r="B161" s="1" t="s">
        <v>2424</v>
      </c>
      <c r="C161" s="1" t="s">
        <v>2425</v>
      </c>
      <c r="D161" s="1" t="s">
        <v>484</v>
      </c>
      <c r="E161" s="1" t="s">
        <v>6</v>
      </c>
    </row>
    <row r="162" spans="1:5" x14ac:dyDescent="0.35">
      <c r="A162" s="9" t="s">
        <v>1676</v>
      </c>
      <c r="B162" s="1" t="s">
        <v>1677</v>
      </c>
      <c r="C162" s="1" t="s">
        <v>1678</v>
      </c>
      <c r="D162" s="1" t="s">
        <v>484</v>
      </c>
      <c r="E162" s="1" t="s">
        <v>6</v>
      </c>
    </row>
    <row r="163" spans="1:5" x14ac:dyDescent="0.35">
      <c r="A163" s="9" t="s">
        <v>1679</v>
      </c>
      <c r="B163" s="1" t="s">
        <v>1680</v>
      </c>
      <c r="C163" s="1" t="s">
        <v>1681</v>
      </c>
      <c r="D163" s="1" t="s">
        <v>484</v>
      </c>
      <c r="E163" s="1" t="s">
        <v>6</v>
      </c>
    </row>
    <row r="164" spans="1:5" x14ac:dyDescent="0.35">
      <c r="A164" s="9" t="s">
        <v>2426</v>
      </c>
      <c r="B164" s="1" t="s">
        <v>2427</v>
      </c>
      <c r="C164" s="1" t="s">
        <v>2428</v>
      </c>
      <c r="D164" s="1" t="s">
        <v>484</v>
      </c>
      <c r="E164" s="1" t="s">
        <v>9</v>
      </c>
    </row>
    <row r="165" spans="1:5" x14ac:dyDescent="0.35">
      <c r="A165" s="9" t="s">
        <v>2429</v>
      </c>
      <c r="B165" s="1" t="s">
        <v>2430</v>
      </c>
      <c r="C165" s="1" t="s">
        <v>2431</v>
      </c>
      <c r="D165" s="1" t="s">
        <v>485</v>
      </c>
      <c r="E165" s="1" t="s">
        <v>9</v>
      </c>
    </row>
    <row r="166" spans="1:5" x14ac:dyDescent="0.35">
      <c r="A166" s="9" t="s">
        <v>2432</v>
      </c>
      <c r="B166" s="1" t="s">
        <v>2433</v>
      </c>
      <c r="C166" s="1" t="s">
        <v>2434</v>
      </c>
      <c r="D166" s="1" t="s">
        <v>485</v>
      </c>
      <c r="E166" s="1" t="s">
        <v>9</v>
      </c>
    </row>
    <row r="167" spans="1:5" x14ac:dyDescent="0.35">
      <c r="A167" s="9" t="s">
        <v>2435</v>
      </c>
      <c r="B167" s="1" t="s">
        <v>2436</v>
      </c>
      <c r="C167" s="1" t="s">
        <v>2437</v>
      </c>
      <c r="D167" s="1" t="s">
        <v>485</v>
      </c>
      <c r="E167" s="1" t="s">
        <v>6</v>
      </c>
    </row>
    <row r="168" spans="1:5" x14ac:dyDescent="0.35">
      <c r="A168" s="9" t="s">
        <v>1022</v>
      </c>
      <c r="B168" s="1" t="s">
        <v>1023</v>
      </c>
      <c r="C168" s="1" t="s">
        <v>1024</v>
      </c>
      <c r="D168" s="1" t="s">
        <v>485</v>
      </c>
      <c r="E168" s="1" t="s">
        <v>20</v>
      </c>
    </row>
    <row r="169" spans="1:5" x14ac:dyDescent="0.35">
      <c r="A169" s="9" t="s">
        <v>2438</v>
      </c>
      <c r="B169" s="1" t="s">
        <v>2439</v>
      </c>
      <c r="C169" s="1" t="s">
        <v>2440</v>
      </c>
      <c r="D169" s="1" t="s">
        <v>484</v>
      </c>
      <c r="E169" s="1" t="s">
        <v>6</v>
      </c>
    </row>
    <row r="170" spans="1:5" x14ac:dyDescent="0.35">
      <c r="A170" s="9" t="s">
        <v>1718</v>
      </c>
      <c r="B170" s="1" t="s">
        <v>1719</v>
      </c>
      <c r="C170" s="1" t="s">
        <v>1720</v>
      </c>
      <c r="D170" s="1" t="s">
        <v>485</v>
      </c>
      <c r="E170" s="1" t="s">
        <v>6</v>
      </c>
    </row>
    <row r="171" spans="1:5" x14ac:dyDescent="0.35">
      <c r="A171" s="9" t="s">
        <v>2441</v>
      </c>
      <c r="B171" s="1" t="s">
        <v>2442</v>
      </c>
      <c r="C171" s="1" t="s">
        <v>2443</v>
      </c>
      <c r="D171" s="1" t="s">
        <v>484</v>
      </c>
      <c r="E171" s="1" t="s">
        <v>6</v>
      </c>
    </row>
    <row r="172" spans="1:5" x14ac:dyDescent="0.35">
      <c r="A172" s="9" t="s">
        <v>2444</v>
      </c>
      <c r="B172" s="1" t="s">
        <v>2445</v>
      </c>
      <c r="C172" s="1" t="s">
        <v>2446</v>
      </c>
      <c r="D172" s="1" t="s">
        <v>485</v>
      </c>
      <c r="E172" s="1" t="s">
        <v>20</v>
      </c>
    </row>
    <row r="173" spans="1:5" x14ac:dyDescent="0.35">
      <c r="A173" s="9" t="s">
        <v>1733</v>
      </c>
      <c r="B173" s="1" t="s">
        <v>1734</v>
      </c>
      <c r="C173" s="1" t="s">
        <v>1735</v>
      </c>
      <c r="D173" s="1" t="s">
        <v>484</v>
      </c>
      <c r="E173" s="1" t="s">
        <v>317</v>
      </c>
    </row>
    <row r="174" spans="1:5" x14ac:dyDescent="0.35">
      <c r="A174" s="9" t="s">
        <v>2447</v>
      </c>
      <c r="B174" s="1" t="s">
        <v>2448</v>
      </c>
      <c r="C174" s="1" t="s">
        <v>2449</v>
      </c>
      <c r="D174" s="1" t="s">
        <v>483</v>
      </c>
      <c r="E174" s="1" t="s">
        <v>5</v>
      </c>
    </row>
    <row r="175" spans="1:5" x14ac:dyDescent="0.35">
      <c r="A175" s="9" t="s">
        <v>2450</v>
      </c>
      <c r="B175" s="1" t="s">
        <v>2451</v>
      </c>
      <c r="C175" s="1" t="s">
        <v>2452</v>
      </c>
      <c r="D175" s="1" t="s">
        <v>484</v>
      </c>
      <c r="E175" s="1" t="s">
        <v>6</v>
      </c>
    </row>
    <row r="176" spans="1:5" x14ac:dyDescent="0.35">
      <c r="A176" s="9" t="s">
        <v>2453</v>
      </c>
      <c r="B176" s="1" t="s">
        <v>2454</v>
      </c>
      <c r="C176" s="1" t="s">
        <v>2455</v>
      </c>
      <c r="D176" s="1" t="s">
        <v>484</v>
      </c>
      <c r="E176" s="1" t="s">
        <v>6</v>
      </c>
    </row>
    <row r="177" spans="1:5" x14ac:dyDescent="0.35">
      <c r="A177" s="9" t="s">
        <v>2456</v>
      </c>
      <c r="B177" s="1" t="s">
        <v>2457</v>
      </c>
      <c r="C177" s="1" t="s">
        <v>2458</v>
      </c>
      <c r="D177" s="1" t="s">
        <v>484</v>
      </c>
      <c r="E177" s="1" t="s">
        <v>6</v>
      </c>
    </row>
    <row r="178" spans="1:5" x14ac:dyDescent="0.35">
      <c r="A178" s="9" t="s">
        <v>2459</v>
      </c>
      <c r="B178" s="1" t="s">
        <v>2460</v>
      </c>
      <c r="C178" s="1" t="s">
        <v>2461</v>
      </c>
      <c r="D178" s="1" t="s">
        <v>485</v>
      </c>
      <c r="E178" s="1" t="s">
        <v>20</v>
      </c>
    </row>
    <row r="179" spans="1:5" x14ac:dyDescent="0.35">
      <c r="A179" s="9" t="s">
        <v>2462</v>
      </c>
      <c r="B179" s="1" t="s">
        <v>2463</v>
      </c>
      <c r="C179" s="1" t="s">
        <v>2464</v>
      </c>
      <c r="D179" s="1" t="s">
        <v>485</v>
      </c>
      <c r="E179" s="1" t="s">
        <v>6</v>
      </c>
    </row>
    <row r="180" spans="1:5" x14ac:dyDescent="0.35">
      <c r="A180" s="9" t="s">
        <v>2465</v>
      </c>
      <c r="B180" s="1" t="s">
        <v>2466</v>
      </c>
      <c r="C180" s="1" t="s">
        <v>2467</v>
      </c>
      <c r="D180" s="1" t="s">
        <v>484</v>
      </c>
      <c r="E180" s="1" t="s">
        <v>6</v>
      </c>
    </row>
    <row r="181" spans="1:5" x14ac:dyDescent="0.35">
      <c r="A181" s="9" t="s">
        <v>2468</v>
      </c>
      <c r="B181" s="1" t="s">
        <v>2469</v>
      </c>
      <c r="C181" s="1" t="s">
        <v>2470</v>
      </c>
      <c r="D181" s="1" t="s">
        <v>483</v>
      </c>
      <c r="E181" s="1" t="s">
        <v>5</v>
      </c>
    </row>
    <row r="182" spans="1:5" x14ac:dyDescent="0.35">
      <c r="A182" s="9" t="s">
        <v>2471</v>
      </c>
      <c r="B182" s="1" t="s">
        <v>2472</v>
      </c>
      <c r="C182" s="1" t="s">
        <v>2473</v>
      </c>
      <c r="D182" s="1" t="s">
        <v>485</v>
      </c>
      <c r="E182" s="1" t="s">
        <v>9</v>
      </c>
    </row>
    <row r="183" spans="1:5" x14ac:dyDescent="0.35">
      <c r="A183" s="9" t="s">
        <v>255</v>
      </c>
      <c r="B183" s="1" t="s">
        <v>256</v>
      </c>
      <c r="C183" s="1" t="s">
        <v>702</v>
      </c>
      <c r="D183" s="1" t="s">
        <v>483</v>
      </c>
      <c r="E183" s="1" t="s">
        <v>5</v>
      </c>
    </row>
    <row r="184" spans="1:5" x14ac:dyDescent="0.35">
      <c r="A184" s="9" t="s">
        <v>259</v>
      </c>
      <c r="B184" s="1" t="s">
        <v>260</v>
      </c>
      <c r="C184" s="1" t="s">
        <v>604</v>
      </c>
      <c r="D184" s="1" t="s">
        <v>484</v>
      </c>
      <c r="E184" s="1" t="s">
        <v>9</v>
      </c>
    </row>
    <row r="185" spans="1:5" x14ac:dyDescent="0.35">
      <c r="A185" s="9" t="s">
        <v>1766</v>
      </c>
      <c r="B185" s="1" t="s">
        <v>1767</v>
      </c>
      <c r="C185" s="1" t="s">
        <v>1768</v>
      </c>
      <c r="D185" s="1" t="s">
        <v>485</v>
      </c>
      <c r="E185" s="1" t="s">
        <v>9</v>
      </c>
    </row>
    <row r="186" spans="1:5" x14ac:dyDescent="0.35">
      <c r="A186" s="9" t="s">
        <v>2474</v>
      </c>
      <c r="B186" s="1" t="s">
        <v>2475</v>
      </c>
      <c r="C186" s="1" t="s">
        <v>2476</v>
      </c>
      <c r="D186" s="1" t="s">
        <v>484</v>
      </c>
      <c r="E186" s="1" t="s">
        <v>6</v>
      </c>
    </row>
    <row r="187" spans="1:5" x14ac:dyDescent="0.35">
      <c r="A187" s="9" t="s">
        <v>1064</v>
      </c>
      <c r="B187" s="1" t="s">
        <v>1065</v>
      </c>
      <c r="C187" s="1" t="s">
        <v>1066</v>
      </c>
      <c r="D187" s="1" t="s">
        <v>484</v>
      </c>
      <c r="E187" s="1" t="s">
        <v>9</v>
      </c>
    </row>
    <row r="188" spans="1:5" x14ac:dyDescent="0.35">
      <c r="A188" s="9" t="s">
        <v>1070</v>
      </c>
      <c r="B188" s="1" t="s">
        <v>1071</v>
      </c>
      <c r="C188" s="1" t="s">
        <v>1072</v>
      </c>
      <c r="D188" s="1" t="s">
        <v>484</v>
      </c>
      <c r="E188" s="1" t="s">
        <v>6</v>
      </c>
    </row>
    <row r="189" spans="1:5" x14ac:dyDescent="0.35">
      <c r="A189" s="9" t="s">
        <v>1073</v>
      </c>
      <c r="B189" s="1" t="s">
        <v>1074</v>
      </c>
      <c r="C189" s="1" t="s">
        <v>1075</v>
      </c>
      <c r="D189" s="1" t="s">
        <v>484</v>
      </c>
      <c r="E189" s="1" t="s">
        <v>20</v>
      </c>
    </row>
    <row r="190" spans="1:5" x14ac:dyDescent="0.35">
      <c r="A190" s="9" t="s">
        <v>268</v>
      </c>
      <c r="B190" s="1" t="s">
        <v>267</v>
      </c>
      <c r="C190" s="1" t="s">
        <v>608</v>
      </c>
      <c r="D190" s="1" t="s">
        <v>485</v>
      </c>
      <c r="E190" s="1" t="s">
        <v>9</v>
      </c>
    </row>
    <row r="191" spans="1:5" x14ac:dyDescent="0.35">
      <c r="A191" s="9" t="s">
        <v>2477</v>
      </c>
      <c r="B191" s="1" t="s">
        <v>2478</v>
      </c>
      <c r="C191" s="1" t="s">
        <v>2479</v>
      </c>
      <c r="D191" s="1" t="s">
        <v>484</v>
      </c>
      <c r="E191" s="1" t="s">
        <v>9</v>
      </c>
    </row>
    <row r="192" spans="1:5" x14ac:dyDescent="0.35">
      <c r="A192" s="9" t="s">
        <v>1775</v>
      </c>
      <c r="B192" s="1" t="s">
        <v>1776</v>
      </c>
      <c r="C192" s="1" t="s">
        <v>1777</v>
      </c>
      <c r="D192" s="1" t="s">
        <v>485</v>
      </c>
      <c r="E192" s="1" t="s">
        <v>9</v>
      </c>
    </row>
    <row r="193" spans="1:5" x14ac:dyDescent="0.35">
      <c r="A193" s="9" t="s">
        <v>1088</v>
      </c>
      <c r="B193" s="1" t="s">
        <v>1089</v>
      </c>
      <c r="C193" s="1" t="s">
        <v>1090</v>
      </c>
      <c r="D193" s="1" t="s">
        <v>484</v>
      </c>
      <c r="E193" s="1" t="s">
        <v>9</v>
      </c>
    </row>
    <row r="194" spans="1:5" x14ac:dyDescent="0.35">
      <c r="A194" s="9" t="s">
        <v>1793</v>
      </c>
      <c r="B194" s="1" t="s">
        <v>1794</v>
      </c>
      <c r="C194" s="1" t="s">
        <v>1795</v>
      </c>
      <c r="D194" s="1" t="s">
        <v>485</v>
      </c>
      <c r="E194" s="1" t="s">
        <v>6</v>
      </c>
    </row>
    <row r="195" spans="1:5" x14ac:dyDescent="0.35">
      <c r="A195" s="9" t="s">
        <v>2480</v>
      </c>
      <c r="B195" s="1" t="s">
        <v>2481</v>
      </c>
      <c r="C195" s="1" t="s">
        <v>2482</v>
      </c>
      <c r="D195" s="1" t="s">
        <v>485</v>
      </c>
      <c r="E195" s="1" t="s">
        <v>9</v>
      </c>
    </row>
    <row r="196" spans="1:5" x14ac:dyDescent="0.35">
      <c r="A196" s="9" t="s">
        <v>1796</v>
      </c>
      <c r="B196" s="1" t="s">
        <v>1797</v>
      </c>
      <c r="C196" s="1" t="s">
        <v>1798</v>
      </c>
      <c r="D196" s="1" t="s">
        <v>483</v>
      </c>
      <c r="E196" s="1" t="s">
        <v>5</v>
      </c>
    </row>
    <row r="197" spans="1:5" x14ac:dyDescent="0.35">
      <c r="A197" s="9" t="s">
        <v>2483</v>
      </c>
      <c r="B197" s="1" t="s">
        <v>2484</v>
      </c>
      <c r="C197" s="1" t="s">
        <v>2485</v>
      </c>
      <c r="D197" s="1" t="s">
        <v>484</v>
      </c>
      <c r="E197" s="1" t="s">
        <v>9</v>
      </c>
    </row>
    <row r="198" spans="1:5" x14ac:dyDescent="0.35">
      <c r="A198" s="9" t="s">
        <v>2486</v>
      </c>
      <c r="B198" s="1" t="s">
        <v>2487</v>
      </c>
      <c r="C198" s="1" t="s">
        <v>2488</v>
      </c>
      <c r="D198" s="1" t="s">
        <v>484</v>
      </c>
      <c r="E198" s="1" t="s">
        <v>9</v>
      </c>
    </row>
    <row r="199" spans="1:5" x14ac:dyDescent="0.35">
      <c r="A199" s="9" t="s">
        <v>1802</v>
      </c>
      <c r="B199" s="1" t="s">
        <v>1803</v>
      </c>
      <c r="C199" s="1" t="s">
        <v>1804</v>
      </c>
      <c r="D199" s="1" t="s">
        <v>483</v>
      </c>
      <c r="E199" s="1" t="s">
        <v>5</v>
      </c>
    </row>
    <row r="200" spans="1:5" x14ac:dyDescent="0.35">
      <c r="A200" s="9" t="s">
        <v>1805</v>
      </c>
      <c r="B200" s="1" t="s">
        <v>1806</v>
      </c>
      <c r="C200" s="1" t="s">
        <v>1807</v>
      </c>
      <c r="D200" s="1" t="s">
        <v>485</v>
      </c>
      <c r="E200" s="1" t="s">
        <v>9</v>
      </c>
    </row>
    <row r="201" spans="1:5" x14ac:dyDescent="0.35">
      <c r="A201" s="9" t="s">
        <v>2489</v>
      </c>
      <c r="B201" s="1" t="s">
        <v>2490</v>
      </c>
      <c r="C201" s="1" t="s">
        <v>2491</v>
      </c>
      <c r="D201" s="1" t="s">
        <v>485</v>
      </c>
      <c r="E201" s="1" t="s">
        <v>6</v>
      </c>
    </row>
    <row r="202" spans="1:5" x14ac:dyDescent="0.35">
      <c r="A202" s="9" t="s">
        <v>300</v>
      </c>
      <c r="B202" s="1" t="s">
        <v>299</v>
      </c>
      <c r="C202" s="1" t="s">
        <v>703</v>
      </c>
      <c r="D202" s="1" t="s">
        <v>485</v>
      </c>
      <c r="E202" s="1" t="s">
        <v>20</v>
      </c>
    </row>
    <row r="203" spans="1:5" x14ac:dyDescent="0.35">
      <c r="A203" s="9" t="s">
        <v>1118</v>
      </c>
      <c r="B203" s="1" t="s">
        <v>1119</v>
      </c>
      <c r="C203" s="1" t="s">
        <v>1120</v>
      </c>
      <c r="D203" s="1" t="s">
        <v>485</v>
      </c>
      <c r="E203" s="1" t="s">
        <v>20</v>
      </c>
    </row>
    <row r="204" spans="1:5" x14ac:dyDescent="0.35">
      <c r="A204" s="9" t="s">
        <v>2492</v>
      </c>
      <c r="B204" s="1" t="s">
        <v>2493</v>
      </c>
      <c r="C204" s="1" t="s">
        <v>2494</v>
      </c>
      <c r="D204" s="1" t="s">
        <v>485</v>
      </c>
      <c r="E204" s="1" t="s">
        <v>6</v>
      </c>
    </row>
    <row r="205" spans="1:5" x14ac:dyDescent="0.35">
      <c r="A205" s="9" t="s">
        <v>2495</v>
      </c>
      <c r="B205" s="1" t="s">
        <v>2496</v>
      </c>
      <c r="C205" s="1" t="s">
        <v>2497</v>
      </c>
      <c r="D205" s="1" t="s">
        <v>484</v>
      </c>
      <c r="E205" s="1" t="s">
        <v>9</v>
      </c>
    </row>
    <row r="206" spans="1:5" x14ac:dyDescent="0.35">
      <c r="A206" s="9" t="s">
        <v>2498</v>
      </c>
      <c r="B206" s="1" t="s">
        <v>2499</v>
      </c>
      <c r="C206" s="1" t="s">
        <v>2500</v>
      </c>
      <c r="D206" s="1" t="s">
        <v>484</v>
      </c>
      <c r="E206" s="1" t="s">
        <v>9</v>
      </c>
    </row>
    <row r="207" spans="1:5" x14ac:dyDescent="0.35">
      <c r="A207" s="9" t="s">
        <v>1139</v>
      </c>
      <c r="B207" s="1" t="s">
        <v>1140</v>
      </c>
      <c r="C207" s="1" t="s">
        <v>1141</v>
      </c>
      <c r="D207" s="1" t="s">
        <v>485</v>
      </c>
      <c r="E207" s="1" t="s">
        <v>20</v>
      </c>
    </row>
    <row r="208" spans="1:5" x14ac:dyDescent="0.35">
      <c r="A208" s="9" t="s">
        <v>1844</v>
      </c>
      <c r="B208" s="1" t="s">
        <v>1845</v>
      </c>
      <c r="C208" s="1" t="s">
        <v>1846</v>
      </c>
      <c r="D208" s="1" t="s">
        <v>485</v>
      </c>
      <c r="E208" s="1" t="s">
        <v>9</v>
      </c>
    </row>
    <row r="209" spans="1:5" x14ac:dyDescent="0.35">
      <c r="A209" s="9" t="s">
        <v>1847</v>
      </c>
      <c r="B209" s="1" t="s">
        <v>1848</v>
      </c>
      <c r="C209" s="1" t="s">
        <v>1849</v>
      </c>
      <c r="D209" s="1" t="s">
        <v>485</v>
      </c>
      <c r="E209" s="1" t="s">
        <v>9</v>
      </c>
    </row>
    <row r="210" spans="1:5" x14ac:dyDescent="0.35">
      <c r="A210" s="9" t="s">
        <v>2501</v>
      </c>
      <c r="B210" s="1" t="s">
        <v>2502</v>
      </c>
      <c r="C210" s="1" t="s">
        <v>2503</v>
      </c>
      <c r="D210" s="1" t="s">
        <v>485</v>
      </c>
      <c r="E210" s="1" t="s">
        <v>9</v>
      </c>
    </row>
    <row r="211" spans="1:5" x14ac:dyDescent="0.35">
      <c r="A211" s="9" t="s">
        <v>2504</v>
      </c>
      <c r="B211" s="1" t="s">
        <v>2505</v>
      </c>
      <c r="C211" s="1" t="s">
        <v>2506</v>
      </c>
      <c r="D211" s="1" t="s">
        <v>484</v>
      </c>
      <c r="E211" s="1" t="s">
        <v>9</v>
      </c>
    </row>
    <row r="212" spans="1:5" x14ac:dyDescent="0.35">
      <c r="A212" s="9" t="s">
        <v>1871</v>
      </c>
      <c r="B212" s="1" t="s">
        <v>1872</v>
      </c>
      <c r="C212" s="1" t="s">
        <v>1873</v>
      </c>
      <c r="D212" s="1" t="s">
        <v>484</v>
      </c>
      <c r="E212" s="1" t="s">
        <v>9</v>
      </c>
    </row>
    <row r="213" spans="1:5" x14ac:dyDescent="0.35">
      <c r="A213" s="9" t="s">
        <v>1877</v>
      </c>
      <c r="B213" s="1" t="s">
        <v>1878</v>
      </c>
      <c r="C213" s="1" t="s">
        <v>1879</v>
      </c>
      <c r="D213" s="1" t="s">
        <v>484</v>
      </c>
      <c r="E213" s="1" t="s">
        <v>9</v>
      </c>
    </row>
    <row r="214" spans="1:5" x14ac:dyDescent="0.35">
      <c r="A214" s="9" t="s">
        <v>2507</v>
      </c>
      <c r="B214" s="1" t="s">
        <v>2508</v>
      </c>
      <c r="C214" s="1" t="s">
        <v>2509</v>
      </c>
      <c r="D214" s="1" t="s">
        <v>485</v>
      </c>
      <c r="E214" s="1" t="s">
        <v>9</v>
      </c>
    </row>
    <row r="215" spans="1:5" x14ac:dyDescent="0.35">
      <c r="A215" s="9" t="s">
        <v>326</v>
      </c>
      <c r="B215" s="1" t="s">
        <v>327</v>
      </c>
      <c r="C215" s="1" t="s">
        <v>705</v>
      </c>
      <c r="D215" s="1" t="s">
        <v>484</v>
      </c>
      <c r="E215" s="1" t="s">
        <v>9</v>
      </c>
    </row>
    <row r="216" spans="1:5" x14ac:dyDescent="0.35">
      <c r="A216" s="9" t="s">
        <v>1166</v>
      </c>
      <c r="B216" s="1" t="s">
        <v>1167</v>
      </c>
      <c r="C216" s="1" t="s">
        <v>1168</v>
      </c>
      <c r="D216" s="1" t="s">
        <v>484</v>
      </c>
      <c r="E216" s="1" t="s">
        <v>9</v>
      </c>
    </row>
    <row r="217" spans="1:5" x14ac:dyDescent="0.35">
      <c r="A217" s="9" t="s">
        <v>2510</v>
      </c>
      <c r="B217" s="1" t="s">
        <v>2511</v>
      </c>
      <c r="C217" s="1" t="s">
        <v>2512</v>
      </c>
      <c r="D217" s="1" t="s">
        <v>485</v>
      </c>
      <c r="E217" s="1" t="s">
        <v>20</v>
      </c>
    </row>
    <row r="218" spans="1:5" x14ac:dyDescent="0.35">
      <c r="A218" s="9" t="s">
        <v>2513</v>
      </c>
      <c r="B218" s="1" t="s">
        <v>2514</v>
      </c>
      <c r="C218" s="1" t="s">
        <v>2515</v>
      </c>
      <c r="D218" s="1" t="s">
        <v>484</v>
      </c>
      <c r="E218" s="1" t="s">
        <v>6</v>
      </c>
    </row>
    <row r="219" spans="1:5" x14ac:dyDescent="0.35">
      <c r="A219" s="9" t="s">
        <v>2516</v>
      </c>
      <c r="B219" s="1" t="s">
        <v>2517</v>
      </c>
      <c r="C219" s="1" t="s">
        <v>2518</v>
      </c>
      <c r="D219" s="1" t="s">
        <v>485</v>
      </c>
      <c r="E219" s="1" t="s">
        <v>20</v>
      </c>
    </row>
    <row r="220" spans="1:5" x14ac:dyDescent="0.35">
      <c r="A220" s="9" t="s">
        <v>2519</v>
      </c>
      <c r="B220" s="1" t="s">
        <v>2520</v>
      </c>
      <c r="C220" s="1" t="s">
        <v>2521</v>
      </c>
      <c r="D220" s="1" t="s">
        <v>484</v>
      </c>
      <c r="E220" s="1" t="s">
        <v>6</v>
      </c>
    </row>
    <row r="221" spans="1:5" x14ac:dyDescent="0.35">
      <c r="A221" s="9" t="s">
        <v>2522</v>
      </c>
      <c r="B221" s="1" t="s">
        <v>2523</v>
      </c>
      <c r="C221" s="1" t="s">
        <v>2524</v>
      </c>
      <c r="D221" s="1" t="s">
        <v>484</v>
      </c>
      <c r="E221" s="1" t="s">
        <v>6</v>
      </c>
    </row>
    <row r="222" spans="1:5" x14ac:dyDescent="0.35">
      <c r="A222" s="9" t="s">
        <v>2525</v>
      </c>
      <c r="B222" s="1" t="s">
        <v>2526</v>
      </c>
      <c r="C222" s="1" t="s">
        <v>2527</v>
      </c>
      <c r="D222" s="1" t="s">
        <v>484</v>
      </c>
      <c r="E222" s="1" t="s">
        <v>6</v>
      </c>
    </row>
    <row r="223" spans="1:5" x14ac:dyDescent="0.35">
      <c r="A223" s="9" t="s">
        <v>2528</v>
      </c>
      <c r="B223" s="1" t="s">
        <v>2529</v>
      </c>
      <c r="C223" s="1" t="s">
        <v>2530</v>
      </c>
      <c r="D223" s="1" t="s">
        <v>484</v>
      </c>
      <c r="E223" s="1" t="s">
        <v>6</v>
      </c>
    </row>
    <row r="224" spans="1:5" x14ac:dyDescent="0.35">
      <c r="A224" s="9" t="s">
        <v>1169</v>
      </c>
      <c r="B224" s="1" t="s">
        <v>1170</v>
      </c>
      <c r="C224" s="1" t="s">
        <v>1171</v>
      </c>
      <c r="D224" s="1" t="s">
        <v>485</v>
      </c>
      <c r="E224" s="1" t="s">
        <v>9</v>
      </c>
    </row>
    <row r="225" spans="1:5" x14ac:dyDescent="0.35">
      <c r="A225" s="9" t="s">
        <v>2531</v>
      </c>
      <c r="B225" s="1" t="s">
        <v>2532</v>
      </c>
      <c r="C225" s="1" t="s">
        <v>2533</v>
      </c>
      <c r="D225" s="1" t="s">
        <v>485</v>
      </c>
      <c r="E225" s="1" t="s">
        <v>9</v>
      </c>
    </row>
    <row r="226" spans="1:5" x14ac:dyDescent="0.35">
      <c r="A226" s="9" t="s">
        <v>2534</v>
      </c>
      <c r="B226" s="1" t="s">
        <v>2535</v>
      </c>
      <c r="C226" s="1" t="s">
        <v>2536</v>
      </c>
      <c r="D226" s="1" t="s">
        <v>485</v>
      </c>
      <c r="E226" s="1" t="s">
        <v>6</v>
      </c>
    </row>
    <row r="227" spans="1:5" x14ac:dyDescent="0.35">
      <c r="A227" s="9" t="s">
        <v>2537</v>
      </c>
      <c r="B227" s="1" t="s">
        <v>2538</v>
      </c>
      <c r="C227" s="1" t="s">
        <v>2539</v>
      </c>
      <c r="D227" s="1" t="s">
        <v>484</v>
      </c>
      <c r="E227" s="1" t="s">
        <v>9</v>
      </c>
    </row>
    <row r="228" spans="1:5" x14ac:dyDescent="0.35">
      <c r="A228" s="9" t="s">
        <v>2540</v>
      </c>
      <c r="B228" s="1" t="s">
        <v>2541</v>
      </c>
      <c r="C228" s="1" t="s">
        <v>2542</v>
      </c>
      <c r="D228" s="1" t="s">
        <v>484</v>
      </c>
      <c r="E228" s="1" t="s">
        <v>9</v>
      </c>
    </row>
    <row r="229" spans="1:5" x14ac:dyDescent="0.35">
      <c r="A229" s="9" t="s">
        <v>2543</v>
      </c>
      <c r="B229" s="1" t="s">
        <v>2544</v>
      </c>
      <c r="C229" s="1" t="s">
        <v>2545</v>
      </c>
      <c r="D229" s="1" t="s">
        <v>485</v>
      </c>
      <c r="E229" s="1" t="s">
        <v>6</v>
      </c>
    </row>
    <row r="230" spans="1:5" x14ac:dyDescent="0.35">
      <c r="A230" s="9" t="s">
        <v>2546</v>
      </c>
      <c r="B230" s="1" t="s">
        <v>2547</v>
      </c>
      <c r="C230" s="1" t="s">
        <v>2548</v>
      </c>
      <c r="D230" s="1" t="s">
        <v>485</v>
      </c>
      <c r="E230" s="1" t="s">
        <v>6</v>
      </c>
    </row>
    <row r="231" spans="1:5" x14ac:dyDescent="0.35">
      <c r="A231" s="9" t="s">
        <v>2549</v>
      </c>
      <c r="B231" s="1" t="s">
        <v>2550</v>
      </c>
      <c r="C231" s="1" t="s">
        <v>2551</v>
      </c>
      <c r="D231" s="1" t="s">
        <v>483</v>
      </c>
      <c r="E231" s="1" t="s">
        <v>5</v>
      </c>
    </row>
    <row r="232" spans="1:5" x14ac:dyDescent="0.35">
      <c r="A232" s="9" t="s">
        <v>2552</v>
      </c>
      <c r="B232" s="1" t="s">
        <v>2553</v>
      </c>
      <c r="C232" s="1" t="s">
        <v>2554</v>
      </c>
      <c r="D232" s="1" t="s">
        <v>483</v>
      </c>
      <c r="E232" s="1" t="s">
        <v>5</v>
      </c>
    </row>
    <row r="233" spans="1:5" x14ac:dyDescent="0.35">
      <c r="A233" s="9" t="s">
        <v>2555</v>
      </c>
      <c r="B233" s="1" t="s">
        <v>2556</v>
      </c>
      <c r="C233" s="1" t="s">
        <v>2557</v>
      </c>
      <c r="D233" s="1" t="s">
        <v>483</v>
      </c>
      <c r="E233" s="1" t="s">
        <v>5</v>
      </c>
    </row>
    <row r="234" spans="1:5" x14ac:dyDescent="0.35">
      <c r="A234" s="9" t="s">
        <v>1925</v>
      </c>
      <c r="B234" s="1" t="s">
        <v>1926</v>
      </c>
      <c r="C234" s="1" t="s">
        <v>1927</v>
      </c>
      <c r="D234" s="1" t="s">
        <v>484</v>
      </c>
      <c r="E234" s="1" t="s">
        <v>9</v>
      </c>
    </row>
    <row r="235" spans="1:5" x14ac:dyDescent="0.35">
      <c r="A235" s="9" t="s">
        <v>2558</v>
      </c>
      <c r="B235" s="1" t="s">
        <v>2559</v>
      </c>
      <c r="C235" s="1" t="s">
        <v>2560</v>
      </c>
      <c r="D235" s="1" t="s">
        <v>484</v>
      </c>
      <c r="E235" s="1" t="s">
        <v>6</v>
      </c>
    </row>
    <row r="236" spans="1:5" x14ac:dyDescent="0.35">
      <c r="A236" s="9" t="s">
        <v>2561</v>
      </c>
      <c r="B236" s="1" t="s">
        <v>2562</v>
      </c>
      <c r="C236" s="1" t="s">
        <v>2563</v>
      </c>
      <c r="D236" s="1" t="s">
        <v>485</v>
      </c>
      <c r="E236" s="1" t="s">
        <v>6</v>
      </c>
    </row>
    <row r="237" spans="1:5" x14ac:dyDescent="0.35">
      <c r="A237" s="9" t="s">
        <v>2564</v>
      </c>
      <c r="B237" s="1" t="s">
        <v>2565</v>
      </c>
      <c r="C237" s="1" t="s">
        <v>2566</v>
      </c>
      <c r="D237" s="1" t="s">
        <v>485</v>
      </c>
      <c r="E237" s="1" t="s">
        <v>6</v>
      </c>
    </row>
    <row r="238" spans="1:5" x14ac:dyDescent="0.35">
      <c r="A238" s="9" t="s">
        <v>376</v>
      </c>
      <c r="B238" s="1" t="s">
        <v>377</v>
      </c>
      <c r="C238" s="1" t="s">
        <v>642</v>
      </c>
      <c r="D238" s="1" t="s">
        <v>484</v>
      </c>
      <c r="E238" s="1" t="s">
        <v>9</v>
      </c>
    </row>
    <row r="239" spans="1:5" x14ac:dyDescent="0.35">
      <c r="A239" s="9" t="s">
        <v>2567</v>
      </c>
      <c r="B239" s="1" t="s">
        <v>2568</v>
      </c>
      <c r="C239" s="1" t="s">
        <v>2569</v>
      </c>
      <c r="D239" s="1" t="s">
        <v>484</v>
      </c>
      <c r="E239" s="1" t="s">
        <v>6</v>
      </c>
    </row>
    <row r="240" spans="1:5" x14ac:dyDescent="0.35">
      <c r="A240" s="9" t="s">
        <v>1943</v>
      </c>
      <c r="B240" s="1" t="s">
        <v>1944</v>
      </c>
      <c r="C240" s="1" t="s">
        <v>1945</v>
      </c>
      <c r="D240" s="1" t="s">
        <v>484</v>
      </c>
      <c r="E240" s="1" t="s">
        <v>9</v>
      </c>
    </row>
    <row r="241" spans="1:5" x14ac:dyDescent="0.35">
      <c r="A241" s="9" t="s">
        <v>1952</v>
      </c>
      <c r="B241" s="1" t="s">
        <v>1953</v>
      </c>
      <c r="C241" s="1" t="s">
        <v>1954</v>
      </c>
      <c r="D241" s="1" t="s">
        <v>484</v>
      </c>
      <c r="E241" s="1" t="s">
        <v>9</v>
      </c>
    </row>
    <row r="242" spans="1:5" x14ac:dyDescent="0.35">
      <c r="A242" s="9" t="s">
        <v>2570</v>
      </c>
      <c r="B242" s="1" t="s">
        <v>2571</v>
      </c>
      <c r="C242" s="1" t="s">
        <v>2572</v>
      </c>
      <c r="D242" s="1" t="s">
        <v>485</v>
      </c>
      <c r="E242" s="1" t="s">
        <v>6</v>
      </c>
    </row>
    <row r="243" spans="1:5" x14ac:dyDescent="0.35">
      <c r="A243" s="9" t="s">
        <v>2573</v>
      </c>
      <c r="B243" s="1" t="s">
        <v>2574</v>
      </c>
      <c r="C243" s="1" t="s">
        <v>2575</v>
      </c>
      <c r="D243" s="1" t="s">
        <v>485</v>
      </c>
      <c r="E243" s="1" t="s">
        <v>9</v>
      </c>
    </row>
    <row r="244" spans="1:5" x14ac:dyDescent="0.35">
      <c r="A244" s="9" t="s">
        <v>2576</v>
      </c>
      <c r="B244" s="1" t="s">
        <v>2577</v>
      </c>
      <c r="C244" s="1" t="s">
        <v>2578</v>
      </c>
      <c r="D244" s="1" t="s">
        <v>484</v>
      </c>
      <c r="E244" s="1" t="s">
        <v>6</v>
      </c>
    </row>
    <row r="245" spans="1:5" x14ac:dyDescent="0.35">
      <c r="A245" s="9" t="s">
        <v>1958</v>
      </c>
      <c r="B245" s="1" t="s">
        <v>1959</v>
      </c>
      <c r="C245" s="1" t="s">
        <v>1960</v>
      </c>
      <c r="D245" s="1" t="s">
        <v>484</v>
      </c>
      <c r="E245" s="1" t="s">
        <v>9</v>
      </c>
    </row>
    <row r="246" spans="1:5" x14ac:dyDescent="0.35">
      <c r="A246" s="9" t="s">
        <v>2579</v>
      </c>
      <c r="B246" s="1" t="s">
        <v>2580</v>
      </c>
      <c r="C246" s="1" t="s">
        <v>2581</v>
      </c>
      <c r="D246" s="1" t="s">
        <v>484</v>
      </c>
      <c r="E246" s="1" t="s">
        <v>6</v>
      </c>
    </row>
    <row r="247" spans="1:5" x14ac:dyDescent="0.35">
      <c r="A247" s="9" t="s">
        <v>2582</v>
      </c>
      <c r="B247" s="1" t="s">
        <v>2583</v>
      </c>
      <c r="C247" s="1" t="s">
        <v>2584</v>
      </c>
      <c r="D247" s="1" t="s">
        <v>483</v>
      </c>
      <c r="E247" s="1" t="s">
        <v>5</v>
      </c>
    </row>
    <row r="248" spans="1:5" x14ac:dyDescent="0.35">
      <c r="A248" s="9" t="s">
        <v>394</v>
      </c>
      <c r="B248" s="1" t="s">
        <v>395</v>
      </c>
      <c r="C248" s="1" t="s">
        <v>647</v>
      </c>
      <c r="D248" s="1" t="s">
        <v>485</v>
      </c>
      <c r="E248" s="1" t="s">
        <v>9</v>
      </c>
    </row>
    <row r="249" spans="1:5" x14ac:dyDescent="0.35">
      <c r="A249" s="9" t="s">
        <v>2585</v>
      </c>
      <c r="B249" s="1" t="s">
        <v>2586</v>
      </c>
      <c r="C249" s="1" t="s">
        <v>2587</v>
      </c>
      <c r="D249" s="1" t="s">
        <v>485</v>
      </c>
      <c r="E249" s="1" t="s">
        <v>6</v>
      </c>
    </row>
    <row r="250" spans="1:5" x14ac:dyDescent="0.35">
      <c r="A250" s="9" t="s">
        <v>1244</v>
      </c>
      <c r="B250" s="1" t="s">
        <v>1245</v>
      </c>
      <c r="C250" s="1" t="s">
        <v>1246</v>
      </c>
      <c r="D250" s="1" t="s">
        <v>484</v>
      </c>
      <c r="E250" s="1" t="s">
        <v>9</v>
      </c>
    </row>
    <row r="251" spans="1:5" x14ac:dyDescent="0.35">
      <c r="A251" s="9" t="s">
        <v>1247</v>
      </c>
      <c r="B251" s="1" t="s">
        <v>1248</v>
      </c>
      <c r="C251" s="1" t="s">
        <v>1249</v>
      </c>
      <c r="D251" s="1" t="s">
        <v>484</v>
      </c>
      <c r="E251" s="1" t="s">
        <v>9</v>
      </c>
    </row>
    <row r="252" spans="1:5" x14ac:dyDescent="0.35">
      <c r="A252" s="9" t="s">
        <v>2588</v>
      </c>
      <c r="B252" s="1" t="s">
        <v>2589</v>
      </c>
      <c r="C252" s="1" t="s">
        <v>2590</v>
      </c>
      <c r="D252" s="1" t="s">
        <v>485</v>
      </c>
      <c r="E252" s="1" t="s">
        <v>6</v>
      </c>
    </row>
    <row r="253" spans="1:5" x14ac:dyDescent="0.35">
      <c r="A253" s="9" t="s">
        <v>2591</v>
      </c>
      <c r="B253" s="1" t="s">
        <v>2592</v>
      </c>
      <c r="C253" s="1" t="s">
        <v>2593</v>
      </c>
      <c r="D253" s="1" t="s">
        <v>485</v>
      </c>
      <c r="E253" s="1" t="s">
        <v>20</v>
      </c>
    </row>
    <row r="254" spans="1:5" x14ac:dyDescent="0.35">
      <c r="A254" s="9" t="s">
        <v>1985</v>
      </c>
      <c r="B254" s="1" t="s">
        <v>1986</v>
      </c>
      <c r="C254" s="1" t="s">
        <v>1987</v>
      </c>
      <c r="D254" s="1" t="s">
        <v>485</v>
      </c>
      <c r="E254" s="1" t="s">
        <v>9</v>
      </c>
    </row>
    <row r="255" spans="1:5" x14ac:dyDescent="0.35">
      <c r="A255" s="9" t="s">
        <v>2594</v>
      </c>
      <c r="B255" s="1" t="s">
        <v>2595</v>
      </c>
      <c r="C255" s="1" t="s">
        <v>2596</v>
      </c>
      <c r="D255" s="1" t="s">
        <v>485</v>
      </c>
      <c r="E255" s="1" t="s">
        <v>9</v>
      </c>
    </row>
    <row r="256" spans="1:5" x14ac:dyDescent="0.35">
      <c r="A256" s="9" t="s">
        <v>2597</v>
      </c>
      <c r="B256" s="1" t="s">
        <v>2598</v>
      </c>
      <c r="C256" s="1" t="s">
        <v>2599</v>
      </c>
      <c r="D256" s="1" t="s">
        <v>485</v>
      </c>
      <c r="E256" s="1" t="s">
        <v>9</v>
      </c>
    </row>
    <row r="257" spans="1:5" x14ac:dyDescent="0.35">
      <c r="A257" s="9" t="s">
        <v>2600</v>
      </c>
      <c r="B257" s="1" t="s">
        <v>2601</v>
      </c>
      <c r="C257" s="1" t="s">
        <v>2602</v>
      </c>
      <c r="D257" s="1" t="s">
        <v>483</v>
      </c>
      <c r="E257" s="1" t="s">
        <v>5</v>
      </c>
    </row>
    <row r="258" spans="1:5" x14ac:dyDescent="0.35">
      <c r="A258" s="9" t="s">
        <v>416</v>
      </c>
      <c r="B258" s="1" t="s">
        <v>417</v>
      </c>
      <c r="C258" s="1" t="s">
        <v>722</v>
      </c>
      <c r="D258" s="1" t="s">
        <v>484</v>
      </c>
      <c r="E258" s="1" t="s">
        <v>9</v>
      </c>
    </row>
    <row r="259" spans="1:5" x14ac:dyDescent="0.35">
      <c r="A259" s="9" t="s">
        <v>2627</v>
      </c>
      <c r="B259" s="1" t="s">
        <v>2628</v>
      </c>
      <c r="C259" s="1" t="s">
        <v>2629</v>
      </c>
      <c r="D259" s="1" t="s">
        <v>485</v>
      </c>
      <c r="E259" s="1" t="s">
        <v>9</v>
      </c>
    </row>
    <row r="260" spans="1:5" x14ac:dyDescent="0.35">
      <c r="A260" s="9" t="s">
        <v>428</v>
      </c>
      <c r="B260" s="1" t="s">
        <v>429</v>
      </c>
      <c r="C260" s="1" t="s">
        <v>661</v>
      </c>
      <c r="D260" s="1" t="s">
        <v>485</v>
      </c>
      <c r="E260" s="1" t="s">
        <v>9</v>
      </c>
    </row>
    <row r="261" spans="1:5" x14ac:dyDescent="0.35">
      <c r="A261" s="9" t="s">
        <v>2630</v>
      </c>
      <c r="B261" s="1" t="s">
        <v>2631</v>
      </c>
      <c r="C261" s="1" t="s">
        <v>2632</v>
      </c>
      <c r="D261" s="1" t="s">
        <v>484</v>
      </c>
      <c r="E261" s="1" t="s">
        <v>9</v>
      </c>
    </row>
    <row r="262" spans="1:5" x14ac:dyDescent="0.35">
      <c r="A262" s="9" t="s">
        <v>1304</v>
      </c>
      <c r="B262" s="1" t="s">
        <v>1305</v>
      </c>
      <c r="C262" s="1" t="s">
        <v>1306</v>
      </c>
      <c r="D262" s="1" t="s">
        <v>484</v>
      </c>
      <c r="E262" s="1" t="s">
        <v>9</v>
      </c>
    </row>
    <row r="263" spans="1:5" x14ac:dyDescent="0.35">
      <c r="A263" s="9" t="s">
        <v>430</v>
      </c>
      <c r="B263" s="1" t="s">
        <v>431</v>
      </c>
      <c r="C263" s="1" t="s">
        <v>662</v>
      </c>
      <c r="D263" s="1" t="s">
        <v>484</v>
      </c>
      <c r="E263" s="1" t="s">
        <v>9</v>
      </c>
    </row>
    <row r="264" spans="1:5" x14ac:dyDescent="0.35">
      <c r="A264" s="9" t="s">
        <v>1307</v>
      </c>
      <c r="B264" s="1" t="s">
        <v>1308</v>
      </c>
      <c r="C264" s="1" t="s">
        <v>1309</v>
      </c>
      <c r="D264" s="1" t="s">
        <v>484</v>
      </c>
      <c r="E264" s="1" t="s">
        <v>9</v>
      </c>
    </row>
    <row r="265" spans="1:5" x14ac:dyDescent="0.35">
      <c r="A265" s="9" t="s">
        <v>2633</v>
      </c>
      <c r="B265" s="1" t="s">
        <v>2634</v>
      </c>
      <c r="C265" s="1" t="s">
        <v>2635</v>
      </c>
      <c r="D265" s="1" t="s">
        <v>485</v>
      </c>
      <c r="E265" s="1" t="s">
        <v>20</v>
      </c>
    </row>
    <row r="266" spans="1:5" x14ac:dyDescent="0.35">
      <c r="A266" s="9" t="s">
        <v>2003</v>
      </c>
      <c r="B266" s="1" t="s">
        <v>2004</v>
      </c>
      <c r="C266" s="1" t="s">
        <v>2005</v>
      </c>
      <c r="D266" s="1" t="s">
        <v>485</v>
      </c>
      <c r="E266" s="1" t="s">
        <v>20</v>
      </c>
    </row>
    <row r="267" spans="1:5" x14ac:dyDescent="0.35">
      <c r="A267" s="9" t="s">
        <v>2009</v>
      </c>
      <c r="B267" s="1" t="s">
        <v>2010</v>
      </c>
      <c r="C267" s="1" t="s">
        <v>2011</v>
      </c>
      <c r="D267" s="1" t="s">
        <v>485</v>
      </c>
      <c r="E267" s="1" t="s">
        <v>9</v>
      </c>
    </row>
    <row r="268" spans="1:5" x14ac:dyDescent="0.35">
      <c r="A268" s="9" t="s">
        <v>2636</v>
      </c>
      <c r="B268" s="1" t="s">
        <v>2637</v>
      </c>
      <c r="C268" s="1" t="s">
        <v>2638</v>
      </c>
      <c r="D268" s="1" t="s">
        <v>483</v>
      </c>
      <c r="E268" s="1" t="s">
        <v>5</v>
      </c>
    </row>
    <row r="269" spans="1:5" x14ac:dyDescent="0.35">
      <c r="A269" s="9" t="s">
        <v>2027</v>
      </c>
      <c r="B269" s="1" t="s">
        <v>2028</v>
      </c>
      <c r="C269" s="1" t="s">
        <v>2029</v>
      </c>
      <c r="D269" s="1" t="s">
        <v>484</v>
      </c>
      <c r="E269" s="1" t="s">
        <v>6</v>
      </c>
    </row>
    <row r="270" spans="1:5" x14ac:dyDescent="0.35">
      <c r="A270" s="9" t="s">
        <v>2030</v>
      </c>
      <c r="B270" s="1" t="s">
        <v>2031</v>
      </c>
      <c r="C270" s="1" t="s">
        <v>2032</v>
      </c>
      <c r="D270" s="1" t="s">
        <v>484</v>
      </c>
      <c r="E270" s="1" t="s">
        <v>6</v>
      </c>
    </row>
    <row r="271" spans="1:5" x14ac:dyDescent="0.35">
      <c r="A271" s="9" t="s">
        <v>2639</v>
      </c>
      <c r="B271" s="1" t="s">
        <v>2640</v>
      </c>
      <c r="C271" s="1" t="s">
        <v>2641</v>
      </c>
      <c r="D271" s="1" t="s">
        <v>484</v>
      </c>
      <c r="E271" s="1" t="s">
        <v>6</v>
      </c>
    </row>
    <row r="272" spans="1:5" x14ac:dyDescent="0.35">
      <c r="A272" s="9" t="s">
        <v>2642</v>
      </c>
      <c r="B272" s="1" t="s">
        <v>2643</v>
      </c>
      <c r="C272" s="1" t="s">
        <v>2644</v>
      </c>
      <c r="D272" s="1" t="s">
        <v>484</v>
      </c>
      <c r="E272" s="1" t="s">
        <v>6</v>
      </c>
    </row>
    <row r="273" spans="1:5" x14ac:dyDescent="0.35">
      <c r="A273" s="9" t="s">
        <v>2645</v>
      </c>
      <c r="B273" s="1" t="s">
        <v>2646</v>
      </c>
      <c r="C273" s="1" t="s">
        <v>2647</v>
      </c>
      <c r="D273" s="1" t="s">
        <v>485</v>
      </c>
      <c r="E273" s="1" t="s">
        <v>6</v>
      </c>
    </row>
    <row r="274" spans="1:5" x14ac:dyDescent="0.35">
      <c r="A274" s="9" t="s">
        <v>2648</v>
      </c>
      <c r="B274" s="1" t="s">
        <v>2649</v>
      </c>
      <c r="C274" s="1" t="s">
        <v>2650</v>
      </c>
      <c r="D274" s="1" t="s">
        <v>485</v>
      </c>
      <c r="E274" s="1" t="s">
        <v>20</v>
      </c>
    </row>
    <row r="275" spans="1:5" x14ac:dyDescent="0.35">
      <c r="A275" s="9" t="s">
        <v>2045</v>
      </c>
      <c r="B275" s="1" t="s">
        <v>2046</v>
      </c>
      <c r="C275" s="1" t="s">
        <v>2047</v>
      </c>
      <c r="D275" s="1" t="s">
        <v>485</v>
      </c>
      <c r="E275" s="1" t="s">
        <v>9</v>
      </c>
    </row>
    <row r="276" spans="1:5" x14ac:dyDescent="0.35">
      <c r="A276" s="9" t="s">
        <v>2651</v>
      </c>
      <c r="B276" s="1" t="s">
        <v>2652</v>
      </c>
      <c r="C276" s="1" t="s">
        <v>2653</v>
      </c>
      <c r="D276" s="1" t="s">
        <v>485</v>
      </c>
      <c r="E276" s="1" t="s">
        <v>20</v>
      </c>
    </row>
    <row r="277" spans="1:5" x14ac:dyDescent="0.35">
      <c r="A277" s="9" t="s">
        <v>2654</v>
      </c>
      <c r="B277" s="1" t="s">
        <v>2655</v>
      </c>
      <c r="C277" s="1" t="s">
        <v>2656</v>
      </c>
      <c r="D277" s="1" t="s">
        <v>485</v>
      </c>
      <c r="E277" s="1" t="s">
        <v>20</v>
      </c>
    </row>
    <row r="278" spans="1:5" x14ac:dyDescent="0.35">
      <c r="A278" s="9" t="s">
        <v>2657</v>
      </c>
      <c r="B278" s="1" t="s">
        <v>2658</v>
      </c>
      <c r="C278" s="1" t="s">
        <v>2659</v>
      </c>
      <c r="D278" s="1" t="s">
        <v>485</v>
      </c>
      <c r="E278" s="1" t="s">
        <v>6</v>
      </c>
    </row>
    <row r="279" spans="1:5" x14ac:dyDescent="0.35">
      <c r="A279" s="9" t="s">
        <v>2660</v>
      </c>
      <c r="B279" s="1" t="s">
        <v>2661</v>
      </c>
      <c r="C279" s="1" t="s">
        <v>2662</v>
      </c>
      <c r="D279" s="1" t="s">
        <v>484</v>
      </c>
      <c r="E279" s="1" t="s">
        <v>9</v>
      </c>
    </row>
    <row r="280" spans="1:5" x14ac:dyDescent="0.35">
      <c r="A280" s="9" t="s">
        <v>442</v>
      </c>
      <c r="B280" s="1" t="s">
        <v>443</v>
      </c>
      <c r="C280" s="1" t="s">
        <v>668</v>
      </c>
      <c r="D280" s="1" t="s">
        <v>484</v>
      </c>
      <c r="E280" s="1" t="s">
        <v>9</v>
      </c>
    </row>
    <row r="281" spans="1:5" x14ac:dyDescent="0.35">
      <c r="A281" s="9" t="s">
        <v>450</v>
      </c>
      <c r="B281" s="1" t="s">
        <v>451</v>
      </c>
      <c r="C281" s="1" t="s">
        <v>672</v>
      </c>
      <c r="D281" s="1" t="s">
        <v>484</v>
      </c>
      <c r="E281" s="1" t="s">
        <v>9</v>
      </c>
    </row>
    <row r="282" spans="1:5" x14ac:dyDescent="0.35">
      <c r="A282" s="9" t="s">
        <v>1337</v>
      </c>
      <c r="B282" s="1" t="s">
        <v>1338</v>
      </c>
      <c r="C282" s="1" t="s">
        <v>1339</v>
      </c>
      <c r="D282" s="1" t="s">
        <v>485</v>
      </c>
      <c r="E282" s="1" t="s">
        <v>20</v>
      </c>
    </row>
    <row r="283" spans="1:5" x14ac:dyDescent="0.35">
      <c r="A283" s="9" t="s">
        <v>2663</v>
      </c>
      <c r="B283" s="1" t="s">
        <v>2664</v>
      </c>
      <c r="C283" s="1" t="s">
        <v>2665</v>
      </c>
      <c r="D283" s="1" t="s">
        <v>484</v>
      </c>
      <c r="E283" s="1" t="s">
        <v>9</v>
      </c>
    </row>
    <row r="284" spans="1:5" x14ac:dyDescent="0.35">
      <c r="A284" s="9" t="s">
        <v>2666</v>
      </c>
      <c r="B284" s="1" t="s">
        <v>2667</v>
      </c>
      <c r="C284" s="1" t="s">
        <v>2668</v>
      </c>
      <c r="D284" s="1" t="s">
        <v>483</v>
      </c>
      <c r="E284" s="1" t="s">
        <v>5</v>
      </c>
    </row>
    <row r="285" spans="1:5" x14ac:dyDescent="0.35">
      <c r="A285" s="9" t="s">
        <v>2669</v>
      </c>
      <c r="B285" s="1" t="s">
        <v>2670</v>
      </c>
      <c r="C285" s="1" t="s">
        <v>2671</v>
      </c>
      <c r="D285" s="1" t="s">
        <v>484</v>
      </c>
      <c r="E285" s="1" t="s">
        <v>6</v>
      </c>
    </row>
    <row r="286" spans="1:5" x14ac:dyDescent="0.35">
      <c r="A286" s="9" t="s">
        <v>2069</v>
      </c>
      <c r="B286" s="1" t="s">
        <v>2070</v>
      </c>
      <c r="C286" s="1" t="s">
        <v>2071</v>
      </c>
      <c r="D286" s="1" t="s">
        <v>485</v>
      </c>
      <c r="E286" s="1" t="s">
        <v>9</v>
      </c>
    </row>
    <row r="287" spans="1:5" x14ac:dyDescent="0.35">
      <c r="A287" s="9" t="s">
        <v>2672</v>
      </c>
      <c r="B287" s="1" t="s">
        <v>2673</v>
      </c>
      <c r="C287" s="1" t="s">
        <v>2674</v>
      </c>
      <c r="D287" s="1" t="s">
        <v>485</v>
      </c>
      <c r="E287" s="1" t="s">
        <v>20</v>
      </c>
    </row>
    <row r="288" spans="1:5" x14ac:dyDescent="0.35">
      <c r="A288" s="9" t="s">
        <v>2675</v>
      </c>
      <c r="B288" s="1" t="s">
        <v>2676</v>
      </c>
      <c r="C288" s="1" t="s">
        <v>2677</v>
      </c>
      <c r="D288" s="1" t="s">
        <v>485</v>
      </c>
      <c r="E288" s="1" t="s">
        <v>20</v>
      </c>
    </row>
    <row r="289" spans="1:5" x14ac:dyDescent="0.35">
      <c r="A289" s="9" t="s">
        <v>2678</v>
      </c>
      <c r="B289" s="1" t="s">
        <v>2679</v>
      </c>
      <c r="C289" s="1" t="s">
        <v>2680</v>
      </c>
      <c r="D289" s="1" t="s">
        <v>484</v>
      </c>
      <c r="E289" s="1" t="s">
        <v>9</v>
      </c>
    </row>
    <row r="290" spans="1:5" x14ac:dyDescent="0.35">
      <c r="A290" s="9" t="s">
        <v>478</v>
      </c>
      <c r="B290" s="1" t="s">
        <v>479</v>
      </c>
      <c r="C290" s="1" t="s">
        <v>685</v>
      </c>
      <c r="D290" s="1" t="s">
        <v>485</v>
      </c>
      <c r="E290" s="1" t="s">
        <v>9</v>
      </c>
    </row>
    <row r="291" spans="1:5" x14ac:dyDescent="0.35">
      <c r="A291" s="9" t="s">
        <v>2681</v>
      </c>
      <c r="B291" s="1" t="s">
        <v>2682</v>
      </c>
      <c r="C291" s="1" t="s">
        <v>2683</v>
      </c>
      <c r="D291" s="1" t="s">
        <v>485</v>
      </c>
      <c r="E291" s="1" t="s">
        <v>20</v>
      </c>
    </row>
    <row r="292" spans="1:5" x14ac:dyDescent="0.35">
      <c r="A292" s="9" t="s">
        <v>2084</v>
      </c>
      <c r="B292" s="1" t="s">
        <v>2085</v>
      </c>
      <c r="C292" s="1" t="s">
        <v>2086</v>
      </c>
      <c r="D292" s="1" t="s">
        <v>485</v>
      </c>
      <c r="E292" s="1" t="s">
        <v>20</v>
      </c>
    </row>
    <row r="293" spans="1:5" x14ac:dyDescent="0.35">
      <c r="A293" s="9" t="s">
        <v>2684</v>
      </c>
      <c r="B293" s="1" t="s">
        <v>2685</v>
      </c>
      <c r="C293" s="1" t="s">
        <v>2686</v>
      </c>
      <c r="D293" s="1" t="s">
        <v>485</v>
      </c>
      <c r="E293" s="1" t="s">
        <v>20</v>
      </c>
    </row>
    <row r="294" spans="1:5" x14ac:dyDescent="0.35">
      <c r="A294" s="9" t="s">
        <v>2687</v>
      </c>
      <c r="B294" s="1" t="s">
        <v>2688</v>
      </c>
      <c r="C294" s="1" t="s">
        <v>2689</v>
      </c>
      <c r="D294" s="1" t="s">
        <v>485</v>
      </c>
      <c r="E294" s="1" t="s">
        <v>20</v>
      </c>
    </row>
    <row r="295" spans="1:5" x14ac:dyDescent="0.35">
      <c r="A295" s="9" t="s">
        <v>2690</v>
      </c>
      <c r="B295" s="1" t="s">
        <v>2691</v>
      </c>
      <c r="C295" s="1" t="s">
        <v>2692</v>
      </c>
      <c r="D295" s="1" t="s">
        <v>485</v>
      </c>
      <c r="E295" s="1" t="s">
        <v>20</v>
      </c>
    </row>
    <row r="296" spans="1:5" x14ac:dyDescent="0.35">
      <c r="A296" s="9" t="s">
        <v>2693</v>
      </c>
      <c r="B296" s="1" t="s">
        <v>2694</v>
      </c>
      <c r="C296" s="1" t="s">
        <v>2695</v>
      </c>
      <c r="D296" s="1" t="s">
        <v>485</v>
      </c>
      <c r="E296" s="1" t="s">
        <v>20</v>
      </c>
    </row>
    <row r="297" spans="1:5" x14ac:dyDescent="0.35">
      <c r="A297" s="9" t="s">
        <v>2696</v>
      </c>
      <c r="B297" s="1" t="s">
        <v>2697</v>
      </c>
      <c r="C297" s="1" t="s">
        <v>2698</v>
      </c>
      <c r="D297" s="1" t="s">
        <v>485</v>
      </c>
      <c r="E297" s="1" t="s">
        <v>20</v>
      </c>
    </row>
    <row r="298" spans="1:5" x14ac:dyDescent="0.35">
      <c r="A298" s="9" t="s">
        <v>2699</v>
      </c>
      <c r="B298" s="1" t="s">
        <v>2700</v>
      </c>
      <c r="C298" s="1" t="s">
        <v>2701</v>
      </c>
      <c r="D298" s="1" t="s">
        <v>485</v>
      </c>
      <c r="E298" s="1" t="s">
        <v>20</v>
      </c>
    </row>
    <row r="299" spans="1:5" x14ac:dyDescent="0.35">
      <c r="A299" s="9" t="s">
        <v>2702</v>
      </c>
      <c r="B299" s="1" t="s">
        <v>2703</v>
      </c>
      <c r="C299" s="1" t="s">
        <v>2704</v>
      </c>
      <c r="D299" s="1" t="s">
        <v>485</v>
      </c>
      <c r="E299" s="1" t="s">
        <v>20</v>
      </c>
    </row>
    <row r="300" spans="1:5" x14ac:dyDescent="0.35">
      <c r="A300" s="9" t="s">
        <v>2705</v>
      </c>
      <c r="B300" s="1" t="s">
        <v>2706</v>
      </c>
      <c r="C300" s="1" t="s">
        <v>2707</v>
      </c>
      <c r="D300" s="1" t="s">
        <v>485</v>
      </c>
      <c r="E300" s="1" t="s">
        <v>20</v>
      </c>
    </row>
    <row r="301" spans="1:5" x14ac:dyDescent="0.35">
      <c r="A301" s="9" t="s">
        <v>2708</v>
      </c>
      <c r="B301" s="1" t="s">
        <v>2709</v>
      </c>
      <c r="C301" s="1" t="s">
        <v>2710</v>
      </c>
      <c r="D301" s="1" t="s">
        <v>485</v>
      </c>
      <c r="E301" s="1" t="s">
        <v>6</v>
      </c>
    </row>
  </sheetData>
  <autoFilter ref="A1:E1"/>
  <sortState ref="A2:E301">
    <sortCondition ref="C2:C301"/>
  </sortState>
  <conditionalFormatting sqref="C1:C1048576">
    <cfRule type="duplicateValues" dxfId="9" priority="1"/>
    <cfRule type="duplicateValues" dxfId="8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6"/>
  <sheetViews>
    <sheetView workbookViewId="0">
      <selection activeCell="B7" sqref="B7"/>
    </sheetView>
  </sheetViews>
  <sheetFormatPr defaultColWidth="23.453125" defaultRowHeight="14.5" x14ac:dyDescent="0.35"/>
  <cols>
    <col min="1" max="1" width="23.453125" style="6"/>
    <col min="2" max="3" width="45.26953125" style="6" customWidth="1"/>
    <col min="4" max="16384" width="23.453125" style="6"/>
  </cols>
  <sheetData>
    <row r="1" spans="1:5" x14ac:dyDescent="0.35">
      <c r="A1" s="5" t="s">
        <v>0</v>
      </c>
      <c r="B1" s="5" t="s">
        <v>1</v>
      </c>
      <c r="C1" s="5" t="s">
        <v>724</v>
      </c>
      <c r="D1" s="5" t="s">
        <v>482</v>
      </c>
      <c r="E1" s="5" t="s">
        <v>2</v>
      </c>
    </row>
    <row r="2" spans="1:5" x14ac:dyDescent="0.35">
      <c r="A2" s="2" t="s">
        <v>2723</v>
      </c>
      <c r="B2" s="3" t="s">
        <v>2724</v>
      </c>
      <c r="C2" s="3" t="s">
        <v>2725</v>
      </c>
      <c r="D2" s="3" t="s">
        <v>484</v>
      </c>
      <c r="E2" s="3" t="s">
        <v>9</v>
      </c>
    </row>
    <row r="3" spans="1:5" x14ac:dyDescent="0.35">
      <c r="A3" s="2" t="s">
        <v>2605</v>
      </c>
      <c r="B3" s="3" t="s">
        <v>2606</v>
      </c>
      <c r="C3" s="3" t="s">
        <v>2712</v>
      </c>
      <c r="D3" s="3" t="s">
        <v>484</v>
      </c>
      <c r="E3" s="3" t="s">
        <v>6</v>
      </c>
    </row>
    <row r="4" spans="1:5" x14ac:dyDescent="0.35">
      <c r="A4" s="2" t="s">
        <v>2726</v>
      </c>
      <c r="B4" s="3" t="s">
        <v>2727</v>
      </c>
      <c r="C4" s="3" t="s">
        <v>2728</v>
      </c>
      <c r="D4" s="3" t="s">
        <v>485</v>
      </c>
      <c r="E4" s="3" t="s">
        <v>6</v>
      </c>
    </row>
    <row r="5" spans="1:5" x14ac:dyDescent="0.35">
      <c r="A5" s="2" t="s">
        <v>2729</v>
      </c>
      <c r="B5" s="3" t="s">
        <v>2730</v>
      </c>
      <c r="C5" s="3" t="s">
        <v>2731</v>
      </c>
      <c r="D5" s="3" t="s">
        <v>485</v>
      </c>
      <c r="E5" s="3" t="s">
        <v>6</v>
      </c>
    </row>
    <row r="6" spans="1:5" x14ac:dyDescent="0.35">
      <c r="A6" s="2" t="s">
        <v>2732</v>
      </c>
      <c r="B6" s="3" t="s">
        <v>2733</v>
      </c>
      <c r="C6" s="3" t="s">
        <v>2734</v>
      </c>
      <c r="D6" s="3" t="s">
        <v>484</v>
      </c>
      <c r="E6" s="3" t="s">
        <v>9</v>
      </c>
    </row>
    <row r="7" spans="1:5" x14ac:dyDescent="0.35">
      <c r="A7" s="2" t="s">
        <v>2735</v>
      </c>
      <c r="B7" s="3" t="s">
        <v>2736</v>
      </c>
      <c r="C7" s="3" t="s">
        <v>2737</v>
      </c>
      <c r="D7" s="3" t="s">
        <v>485</v>
      </c>
      <c r="E7" s="3" t="s">
        <v>9</v>
      </c>
    </row>
    <row r="8" spans="1:5" x14ac:dyDescent="0.35">
      <c r="A8" s="2" t="s">
        <v>2090</v>
      </c>
      <c r="B8" s="3" t="s">
        <v>2091</v>
      </c>
      <c r="C8" s="3" t="s">
        <v>2092</v>
      </c>
      <c r="D8" s="3" t="s">
        <v>484</v>
      </c>
      <c r="E8" s="3" t="s">
        <v>9</v>
      </c>
    </row>
    <row r="9" spans="1:5" x14ac:dyDescent="0.35">
      <c r="A9" s="2" t="s">
        <v>1370</v>
      </c>
      <c r="B9" s="3" t="s">
        <v>1371</v>
      </c>
      <c r="C9" s="3" t="s">
        <v>1372</v>
      </c>
      <c r="D9" s="3" t="s">
        <v>484</v>
      </c>
      <c r="E9" s="3" t="s">
        <v>9</v>
      </c>
    </row>
    <row r="10" spans="1:5" x14ac:dyDescent="0.35">
      <c r="A10" s="2" t="s">
        <v>2738</v>
      </c>
      <c r="B10" s="3" t="s">
        <v>2739</v>
      </c>
      <c r="C10" s="3" t="s">
        <v>2740</v>
      </c>
      <c r="D10" s="3" t="s">
        <v>485</v>
      </c>
      <c r="E10" s="3" t="s">
        <v>6</v>
      </c>
    </row>
    <row r="11" spans="1:5" x14ac:dyDescent="0.35">
      <c r="A11" s="2" t="s">
        <v>2741</v>
      </c>
      <c r="B11" s="3" t="s">
        <v>2742</v>
      </c>
      <c r="C11" s="3" t="s">
        <v>2743</v>
      </c>
      <c r="D11" s="3" t="s">
        <v>485</v>
      </c>
      <c r="E11" s="3" t="s">
        <v>20</v>
      </c>
    </row>
    <row r="12" spans="1:5" x14ac:dyDescent="0.35">
      <c r="A12" s="2" t="s">
        <v>2744</v>
      </c>
      <c r="B12" s="3" t="s">
        <v>2745</v>
      </c>
      <c r="C12" s="3" t="s">
        <v>2746</v>
      </c>
      <c r="D12" s="3" t="s">
        <v>484</v>
      </c>
      <c r="E12" s="3" t="s">
        <v>9</v>
      </c>
    </row>
    <row r="13" spans="1:5" x14ac:dyDescent="0.35">
      <c r="A13" s="2" t="s">
        <v>19</v>
      </c>
      <c r="B13" s="3" t="s">
        <v>18</v>
      </c>
      <c r="C13" s="3" t="s">
        <v>688</v>
      </c>
      <c r="D13" s="3" t="s">
        <v>485</v>
      </c>
      <c r="E13" s="3" t="s">
        <v>20</v>
      </c>
    </row>
    <row r="14" spans="1:5" x14ac:dyDescent="0.35">
      <c r="A14" s="2" t="s">
        <v>2747</v>
      </c>
      <c r="B14" s="3" t="s">
        <v>2748</v>
      </c>
      <c r="C14" s="3" t="s">
        <v>2749</v>
      </c>
      <c r="D14" s="3" t="s">
        <v>484</v>
      </c>
      <c r="E14" s="3" t="s">
        <v>9</v>
      </c>
    </row>
    <row r="15" spans="1:5" x14ac:dyDescent="0.35">
      <c r="A15" s="2" t="s">
        <v>2750</v>
      </c>
      <c r="B15" s="3" t="s">
        <v>2751</v>
      </c>
      <c r="C15" s="3" t="s">
        <v>2752</v>
      </c>
      <c r="D15" s="3" t="s">
        <v>485</v>
      </c>
      <c r="E15" s="3" t="s">
        <v>20</v>
      </c>
    </row>
    <row r="16" spans="1:5" x14ac:dyDescent="0.35">
      <c r="A16" s="2" t="s">
        <v>2102</v>
      </c>
      <c r="B16" s="3" t="s">
        <v>2103</v>
      </c>
      <c r="C16" s="3" t="s">
        <v>2104</v>
      </c>
      <c r="D16" s="3" t="s">
        <v>485</v>
      </c>
      <c r="E16" s="3" t="s">
        <v>20</v>
      </c>
    </row>
    <row r="17" spans="1:5" x14ac:dyDescent="0.35">
      <c r="A17" s="2" t="s">
        <v>2753</v>
      </c>
      <c r="B17" s="3" t="s">
        <v>2754</v>
      </c>
      <c r="C17" s="3" t="s">
        <v>2755</v>
      </c>
      <c r="D17" s="3" t="s">
        <v>485</v>
      </c>
      <c r="E17" s="3" t="s">
        <v>20</v>
      </c>
    </row>
    <row r="18" spans="1:5" x14ac:dyDescent="0.35">
      <c r="A18" s="2" t="s">
        <v>2756</v>
      </c>
      <c r="B18" s="3" t="s">
        <v>2757</v>
      </c>
      <c r="C18" s="3" t="s">
        <v>2758</v>
      </c>
      <c r="D18" s="3" t="s">
        <v>484</v>
      </c>
      <c r="E18" s="3" t="s">
        <v>6</v>
      </c>
    </row>
    <row r="19" spans="1:5" x14ac:dyDescent="0.35">
      <c r="A19" s="2" t="s">
        <v>2759</v>
      </c>
      <c r="B19" s="3" t="s">
        <v>2760</v>
      </c>
      <c r="C19" s="3" t="s">
        <v>2761</v>
      </c>
      <c r="D19" s="3" t="s">
        <v>484</v>
      </c>
      <c r="E19" s="3" t="s">
        <v>6</v>
      </c>
    </row>
    <row r="20" spans="1:5" x14ac:dyDescent="0.35">
      <c r="A20" s="2" t="s">
        <v>2120</v>
      </c>
      <c r="B20" s="3" t="s">
        <v>2121</v>
      </c>
      <c r="C20" s="3" t="s">
        <v>2122</v>
      </c>
      <c r="D20" s="3" t="s">
        <v>484</v>
      </c>
      <c r="E20" s="3" t="s">
        <v>6</v>
      </c>
    </row>
    <row r="21" spans="1:5" x14ac:dyDescent="0.35">
      <c r="A21" s="2" t="s">
        <v>2762</v>
      </c>
      <c r="B21" s="3" t="s">
        <v>2763</v>
      </c>
      <c r="C21" s="3" t="s">
        <v>2764</v>
      </c>
      <c r="D21" s="3" t="s">
        <v>484</v>
      </c>
      <c r="E21" s="3" t="s">
        <v>6</v>
      </c>
    </row>
    <row r="22" spans="1:5" x14ac:dyDescent="0.35">
      <c r="A22" s="2" t="s">
        <v>2765</v>
      </c>
      <c r="B22" s="3" t="s">
        <v>2766</v>
      </c>
      <c r="C22" s="3" t="s">
        <v>2767</v>
      </c>
      <c r="D22" s="3" t="s">
        <v>484</v>
      </c>
      <c r="E22" s="3" t="s">
        <v>9</v>
      </c>
    </row>
    <row r="23" spans="1:5" x14ac:dyDescent="0.35">
      <c r="A23" s="2" t="s">
        <v>2129</v>
      </c>
      <c r="B23" s="3" t="s">
        <v>2130</v>
      </c>
      <c r="C23" s="3" t="s">
        <v>2131</v>
      </c>
      <c r="D23" s="3" t="s">
        <v>484</v>
      </c>
      <c r="E23" s="3" t="s">
        <v>6</v>
      </c>
    </row>
    <row r="24" spans="1:5" x14ac:dyDescent="0.35">
      <c r="A24" s="2" t="s">
        <v>2768</v>
      </c>
      <c r="B24" s="3" t="s">
        <v>2769</v>
      </c>
      <c r="C24" s="3" t="s">
        <v>2770</v>
      </c>
      <c r="D24" s="3" t="s">
        <v>484</v>
      </c>
      <c r="E24" s="3" t="s">
        <v>6</v>
      </c>
    </row>
    <row r="25" spans="1:5" x14ac:dyDescent="0.35">
      <c r="A25" s="2" t="s">
        <v>2132</v>
      </c>
      <c r="B25" s="3" t="s">
        <v>2133</v>
      </c>
      <c r="C25" s="3" t="s">
        <v>2134</v>
      </c>
      <c r="D25" s="3" t="s">
        <v>485</v>
      </c>
      <c r="E25" s="3" t="s">
        <v>9</v>
      </c>
    </row>
    <row r="26" spans="1:5" x14ac:dyDescent="0.35">
      <c r="A26" s="2" t="s">
        <v>2771</v>
      </c>
      <c r="B26" s="3" t="s">
        <v>2772</v>
      </c>
      <c r="C26" s="3" t="s">
        <v>2773</v>
      </c>
      <c r="D26" s="3" t="s">
        <v>484</v>
      </c>
      <c r="E26" s="3" t="s">
        <v>9</v>
      </c>
    </row>
    <row r="27" spans="1:5" x14ac:dyDescent="0.35">
      <c r="A27" s="2" t="s">
        <v>2774</v>
      </c>
      <c r="B27" s="3" t="s">
        <v>2775</v>
      </c>
      <c r="C27" s="3" t="s">
        <v>2776</v>
      </c>
      <c r="D27" s="3" t="s">
        <v>484</v>
      </c>
      <c r="E27" s="3" t="s">
        <v>6</v>
      </c>
    </row>
    <row r="28" spans="1:5" x14ac:dyDescent="0.35">
      <c r="A28" s="2" t="s">
        <v>2777</v>
      </c>
      <c r="B28" s="3" t="s">
        <v>2778</v>
      </c>
      <c r="C28" s="3" t="s">
        <v>2779</v>
      </c>
      <c r="D28" s="3" t="s">
        <v>485</v>
      </c>
      <c r="E28" s="3" t="s">
        <v>20</v>
      </c>
    </row>
    <row r="29" spans="1:5" x14ac:dyDescent="0.35">
      <c r="A29" s="2" t="s">
        <v>2780</v>
      </c>
      <c r="B29" s="3" t="s">
        <v>2781</v>
      </c>
      <c r="C29" s="3" t="s">
        <v>2782</v>
      </c>
      <c r="D29" s="3" t="s">
        <v>485</v>
      </c>
      <c r="E29" s="3" t="s">
        <v>9</v>
      </c>
    </row>
    <row r="30" spans="1:5" x14ac:dyDescent="0.35">
      <c r="A30" s="2" t="s">
        <v>2783</v>
      </c>
      <c r="B30" s="3" t="s">
        <v>2784</v>
      </c>
      <c r="C30" s="3" t="s">
        <v>2785</v>
      </c>
      <c r="D30" s="3" t="s">
        <v>485</v>
      </c>
      <c r="E30" s="3" t="s">
        <v>20</v>
      </c>
    </row>
    <row r="31" spans="1:5" x14ac:dyDescent="0.35">
      <c r="A31" s="2" t="s">
        <v>2786</v>
      </c>
      <c r="B31" s="3" t="s">
        <v>2787</v>
      </c>
      <c r="C31" s="3" t="s">
        <v>2788</v>
      </c>
      <c r="D31" s="3" t="s">
        <v>484</v>
      </c>
      <c r="E31" s="3" t="s">
        <v>9</v>
      </c>
    </row>
    <row r="32" spans="1:5" x14ac:dyDescent="0.35">
      <c r="A32" s="2" t="s">
        <v>2789</v>
      </c>
      <c r="B32" s="3" t="s">
        <v>2790</v>
      </c>
      <c r="C32" s="3" t="s">
        <v>2791</v>
      </c>
      <c r="D32" s="3" t="s">
        <v>485</v>
      </c>
      <c r="E32" s="3" t="s">
        <v>20</v>
      </c>
    </row>
    <row r="33" spans="1:5" x14ac:dyDescent="0.35">
      <c r="A33" s="2" t="s">
        <v>55</v>
      </c>
      <c r="B33" s="3" t="s">
        <v>56</v>
      </c>
      <c r="C33" s="3" t="s">
        <v>507</v>
      </c>
      <c r="D33" s="3" t="s">
        <v>485</v>
      </c>
      <c r="E33" s="3" t="s">
        <v>20</v>
      </c>
    </row>
    <row r="34" spans="1:5" x14ac:dyDescent="0.35">
      <c r="A34" s="2" t="s">
        <v>2792</v>
      </c>
      <c r="B34" s="3" t="s">
        <v>2793</v>
      </c>
      <c r="C34" s="3" t="s">
        <v>2794</v>
      </c>
      <c r="D34" s="3" t="s">
        <v>485</v>
      </c>
      <c r="E34" s="3" t="s">
        <v>9</v>
      </c>
    </row>
    <row r="35" spans="1:5" x14ac:dyDescent="0.35">
      <c r="A35" s="2" t="s">
        <v>2795</v>
      </c>
      <c r="B35" s="3" t="s">
        <v>2796</v>
      </c>
      <c r="C35" s="3" t="s">
        <v>2797</v>
      </c>
      <c r="D35" s="3" t="s">
        <v>485</v>
      </c>
      <c r="E35" s="3" t="s">
        <v>20</v>
      </c>
    </row>
    <row r="36" spans="1:5" x14ac:dyDescent="0.35">
      <c r="A36" s="2" t="s">
        <v>2798</v>
      </c>
      <c r="B36" s="3" t="s">
        <v>2799</v>
      </c>
      <c r="C36" s="3" t="s">
        <v>2800</v>
      </c>
      <c r="D36" s="3" t="s">
        <v>485</v>
      </c>
      <c r="E36" s="3" t="s">
        <v>20</v>
      </c>
    </row>
    <row r="37" spans="1:5" x14ac:dyDescent="0.35">
      <c r="A37" s="2" t="s">
        <v>2801</v>
      </c>
      <c r="B37" s="3" t="s">
        <v>2802</v>
      </c>
      <c r="C37" s="3" t="s">
        <v>2803</v>
      </c>
      <c r="D37" s="3" t="s">
        <v>485</v>
      </c>
      <c r="E37" s="3" t="s">
        <v>20</v>
      </c>
    </row>
    <row r="38" spans="1:5" x14ac:dyDescent="0.35">
      <c r="A38" s="2" t="s">
        <v>2804</v>
      </c>
      <c r="B38" s="3" t="s">
        <v>2805</v>
      </c>
      <c r="C38" s="3" t="s">
        <v>2806</v>
      </c>
      <c r="D38" s="3" t="s">
        <v>485</v>
      </c>
      <c r="E38" s="3" t="s">
        <v>6</v>
      </c>
    </row>
    <row r="39" spans="1:5" x14ac:dyDescent="0.35">
      <c r="A39" s="2" t="s">
        <v>794</v>
      </c>
      <c r="B39" s="3" t="s">
        <v>795</v>
      </c>
      <c r="C39" s="3" t="s">
        <v>796</v>
      </c>
      <c r="D39" s="3" t="s">
        <v>485</v>
      </c>
      <c r="E39" s="3" t="s">
        <v>9</v>
      </c>
    </row>
    <row r="40" spans="1:5" x14ac:dyDescent="0.35">
      <c r="A40" s="2" t="s">
        <v>2807</v>
      </c>
      <c r="B40" s="3" t="s">
        <v>2808</v>
      </c>
      <c r="C40" s="3" t="s">
        <v>2809</v>
      </c>
      <c r="D40" s="3" t="s">
        <v>485</v>
      </c>
      <c r="E40" s="3" t="s">
        <v>20</v>
      </c>
    </row>
    <row r="41" spans="1:5" x14ac:dyDescent="0.35">
      <c r="A41" s="2" t="s">
        <v>800</v>
      </c>
      <c r="B41" s="3" t="s">
        <v>801</v>
      </c>
      <c r="C41" s="3" t="s">
        <v>802</v>
      </c>
      <c r="D41" s="3" t="s">
        <v>484</v>
      </c>
      <c r="E41" s="3" t="s">
        <v>9</v>
      </c>
    </row>
    <row r="42" spans="1:5" x14ac:dyDescent="0.35">
      <c r="A42" s="2" t="s">
        <v>2810</v>
      </c>
      <c r="B42" s="3" t="s">
        <v>2811</v>
      </c>
      <c r="C42" s="3" t="s">
        <v>2812</v>
      </c>
      <c r="D42" s="3" t="s">
        <v>485</v>
      </c>
      <c r="E42" s="3" t="s">
        <v>9</v>
      </c>
    </row>
    <row r="43" spans="1:5" x14ac:dyDescent="0.35">
      <c r="A43" s="2" t="s">
        <v>1484</v>
      </c>
      <c r="B43" s="3" t="s">
        <v>1485</v>
      </c>
      <c r="C43" s="3" t="s">
        <v>1486</v>
      </c>
      <c r="D43" s="3" t="s">
        <v>485</v>
      </c>
      <c r="E43" s="3" t="s">
        <v>20</v>
      </c>
    </row>
    <row r="44" spans="1:5" x14ac:dyDescent="0.35">
      <c r="A44" s="2" t="s">
        <v>2813</v>
      </c>
      <c r="B44" s="3" t="s">
        <v>2814</v>
      </c>
      <c r="C44" s="3" t="s">
        <v>2815</v>
      </c>
      <c r="D44" s="3" t="s">
        <v>485</v>
      </c>
      <c r="E44" s="3" t="s">
        <v>9</v>
      </c>
    </row>
    <row r="45" spans="1:5" x14ac:dyDescent="0.35">
      <c r="A45" s="2" t="s">
        <v>2816</v>
      </c>
      <c r="B45" s="3" t="s">
        <v>2817</v>
      </c>
      <c r="C45" s="3" t="s">
        <v>2818</v>
      </c>
      <c r="D45" s="3" t="s">
        <v>484</v>
      </c>
      <c r="E45" s="3" t="s">
        <v>6</v>
      </c>
    </row>
    <row r="46" spans="1:5" x14ac:dyDescent="0.35">
      <c r="A46" s="2" t="s">
        <v>2819</v>
      </c>
      <c r="B46" s="3" t="s">
        <v>2820</v>
      </c>
      <c r="C46" s="3" t="s">
        <v>2821</v>
      </c>
      <c r="D46" s="3" t="s">
        <v>484</v>
      </c>
      <c r="E46" s="3" t="s">
        <v>6</v>
      </c>
    </row>
    <row r="47" spans="1:5" x14ac:dyDescent="0.35">
      <c r="A47" s="2" t="s">
        <v>2822</v>
      </c>
      <c r="B47" s="3" t="s">
        <v>2823</v>
      </c>
      <c r="C47" s="3" t="s">
        <v>2824</v>
      </c>
      <c r="D47" s="3" t="s">
        <v>484</v>
      </c>
      <c r="E47" s="3" t="s">
        <v>9</v>
      </c>
    </row>
    <row r="48" spans="1:5" x14ac:dyDescent="0.35">
      <c r="A48" s="2" t="s">
        <v>2825</v>
      </c>
      <c r="B48" s="3" t="s">
        <v>2826</v>
      </c>
      <c r="C48" s="3" t="s">
        <v>2827</v>
      </c>
      <c r="D48" s="3" t="s">
        <v>484</v>
      </c>
      <c r="E48" s="3" t="s">
        <v>20</v>
      </c>
    </row>
    <row r="49" spans="1:5" x14ac:dyDescent="0.35">
      <c r="A49" s="2" t="s">
        <v>2186</v>
      </c>
      <c r="B49" s="3" t="s">
        <v>2187</v>
      </c>
      <c r="C49" s="3" t="s">
        <v>2188</v>
      </c>
      <c r="D49" s="3" t="s">
        <v>485</v>
      </c>
      <c r="E49" s="3" t="s">
        <v>20</v>
      </c>
    </row>
    <row r="50" spans="1:5" x14ac:dyDescent="0.35">
      <c r="A50" s="2" t="s">
        <v>2828</v>
      </c>
      <c r="B50" s="3" t="s">
        <v>2829</v>
      </c>
      <c r="C50" s="3" t="s">
        <v>2830</v>
      </c>
      <c r="D50" s="3" t="s">
        <v>483</v>
      </c>
      <c r="E50" s="3" t="s">
        <v>5</v>
      </c>
    </row>
    <row r="51" spans="1:5" x14ac:dyDescent="0.35">
      <c r="A51" s="2" t="s">
        <v>2831</v>
      </c>
      <c r="B51" s="3" t="s">
        <v>2832</v>
      </c>
      <c r="C51" s="3" t="s">
        <v>2833</v>
      </c>
      <c r="D51" s="3" t="s">
        <v>483</v>
      </c>
      <c r="E51" s="3" t="s">
        <v>5</v>
      </c>
    </row>
    <row r="52" spans="1:5" x14ac:dyDescent="0.35">
      <c r="A52" s="2" t="s">
        <v>2834</v>
      </c>
      <c r="B52" s="3" t="s">
        <v>2835</v>
      </c>
      <c r="C52" s="3" t="s">
        <v>2836</v>
      </c>
      <c r="D52" s="3" t="s">
        <v>483</v>
      </c>
      <c r="E52" s="3" t="s">
        <v>5</v>
      </c>
    </row>
    <row r="53" spans="1:5" x14ac:dyDescent="0.35">
      <c r="A53" s="2" t="s">
        <v>2837</v>
      </c>
      <c r="B53" s="3" t="s">
        <v>2838</v>
      </c>
      <c r="C53" s="3" t="s">
        <v>2839</v>
      </c>
      <c r="D53" s="3" t="s">
        <v>483</v>
      </c>
      <c r="E53" s="3" t="s">
        <v>5</v>
      </c>
    </row>
    <row r="54" spans="1:5" x14ac:dyDescent="0.35">
      <c r="A54" s="2" t="s">
        <v>2840</v>
      </c>
      <c r="B54" s="3" t="s">
        <v>2841</v>
      </c>
      <c r="C54" s="3" t="s">
        <v>2842</v>
      </c>
      <c r="D54" s="3" t="s">
        <v>483</v>
      </c>
      <c r="E54" s="3" t="s">
        <v>5</v>
      </c>
    </row>
    <row r="55" spans="1:5" x14ac:dyDescent="0.35">
      <c r="A55" s="2" t="s">
        <v>2843</v>
      </c>
      <c r="B55" s="3" t="s">
        <v>2844</v>
      </c>
      <c r="C55" s="3" t="s">
        <v>2845</v>
      </c>
      <c r="D55" s="3" t="s">
        <v>483</v>
      </c>
      <c r="E55" s="3" t="s">
        <v>5</v>
      </c>
    </row>
    <row r="56" spans="1:5" x14ac:dyDescent="0.35">
      <c r="A56" s="2" t="s">
        <v>2192</v>
      </c>
      <c r="B56" s="3" t="s">
        <v>2193</v>
      </c>
      <c r="C56" s="3" t="s">
        <v>2194</v>
      </c>
      <c r="D56" s="3" t="s">
        <v>483</v>
      </c>
      <c r="E56" s="3" t="s">
        <v>5</v>
      </c>
    </row>
    <row r="57" spans="1:5" x14ac:dyDescent="0.35">
      <c r="A57" s="2" t="s">
        <v>1493</v>
      </c>
      <c r="B57" s="3" t="s">
        <v>1494</v>
      </c>
      <c r="C57" s="3" t="s">
        <v>1495</v>
      </c>
      <c r="D57" s="3" t="s">
        <v>483</v>
      </c>
      <c r="E57" s="3" t="s">
        <v>5</v>
      </c>
    </row>
    <row r="58" spans="1:5" x14ac:dyDescent="0.35">
      <c r="A58" s="2" t="s">
        <v>2228</v>
      </c>
      <c r="B58" s="3" t="s">
        <v>2229</v>
      </c>
      <c r="C58" s="3" t="s">
        <v>2230</v>
      </c>
      <c r="D58" s="3" t="s">
        <v>483</v>
      </c>
      <c r="E58" s="3" t="s">
        <v>5</v>
      </c>
    </row>
    <row r="59" spans="1:5" x14ac:dyDescent="0.35">
      <c r="A59" s="2" t="s">
        <v>2846</v>
      </c>
      <c r="B59" s="3" t="s">
        <v>2847</v>
      </c>
      <c r="C59" s="3" t="s">
        <v>2848</v>
      </c>
      <c r="D59" s="3" t="s">
        <v>483</v>
      </c>
      <c r="E59" s="3" t="s">
        <v>5</v>
      </c>
    </row>
    <row r="60" spans="1:5" x14ac:dyDescent="0.35">
      <c r="A60" s="2" t="s">
        <v>2849</v>
      </c>
      <c r="B60" s="3" t="s">
        <v>2850</v>
      </c>
      <c r="C60" s="3" t="s">
        <v>2851</v>
      </c>
      <c r="D60" s="3" t="s">
        <v>483</v>
      </c>
      <c r="E60" s="3" t="s">
        <v>5</v>
      </c>
    </row>
    <row r="61" spans="1:5" x14ac:dyDescent="0.35">
      <c r="A61" s="2" t="s">
        <v>1496</v>
      </c>
      <c r="B61" s="3" t="s">
        <v>1497</v>
      </c>
      <c r="C61" s="3" t="s">
        <v>1498</v>
      </c>
      <c r="D61" s="3" t="s">
        <v>483</v>
      </c>
      <c r="E61" s="3" t="s">
        <v>5</v>
      </c>
    </row>
    <row r="62" spans="1:5" x14ac:dyDescent="0.35">
      <c r="A62" s="2" t="s">
        <v>2852</v>
      </c>
      <c r="B62" s="3" t="s">
        <v>2853</v>
      </c>
      <c r="C62" s="3" t="s">
        <v>2854</v>
      </c>
      <c r="D62" s="3" t="s">
        <v>483</v>
      </c>
      <c r="E62" s="3" t="s">
        <v>5</v>
      </c>
    </row>
    <row r="63" spans="1:5" x14ac:dyDescent="0.35">
      <c r="A63" s="2" t="s">
        <v>2855</v>
      </c>
      <c r="B63" s="3" t="s">
        <v>2856</v>
      </c>
      <c r="C63" s="3" t="s">
        <v>2857</v>
      </c>
      <c r="D63" s="3" t="s">
        <v>483</v>
      </c>
      <c r="E63" s="3" t="s">
        <v>5</v>
      </c>
    </row>
    <row r="64" spans="1:5" x14ac:dyDescent="0.35">
      <c r="A64" s="2" t="s">
        <v>2858</v>
      </c>
      <c r="B64" s="3" t="s">
        <v>2859</v>
      </c>
      <c r="C64" s="3" t="s">
        <v>2860</v>
      </c>
      <c r="D64" s="3" t="s">
        <v>483</v>
      </c>
      <c r="E64" s="3" t="s">
        <v>5</v>
      </c>
    </row>
    <row r="65" spans="1:5" x14ac:dyDescent="0.35">
      <c r="A65" s="2" t="s">
        <v>2861</v>
      </c>
      <c r="B65" s="3" t="s">
        <v>2862</v>
      </c>
      <c r="C65" s="3" t="s">
        <v>2863</v>
      </c>
      <c r="D65" s="3" t="s">
        <v>483</v>
      </c>
      <c r="E65" s="3" t="s">
        <v>5</v>
      </c>
    </row>
    <row r="66" spans="1:5" x14ac:dyDescent="0.35">
      <c r="A66" s="2" t="s">
        <v>1499</v>
      </c>
      <c r="B66" s="3" t="s">
        <v>1500</v>
      </c>
      <c r="C66" s="3" t="s">
        <v>1501</v>
      </c>
      <c r="D66" s="3" t="s">
        <v>483</v>
      </c>
      <c r="E66" s="3" t="s">
        <v>5</v>
      </c>
    </row>
    <row r="67" spans="1:5" x14ac:dyDescent="0.35">
      <c r="A67" s="2" t="s">
        <v>2231</v>
      </c>
      <c r="B67" s="3" t="s">
        <v>2232</v>
      </c>
      <c r="C67" s="3" t="s">
        <v>2233</v>
      </c>
      <c r="D67" s="3" t="s">
        <v>483</v>
      </c>
      <c r="E67" s="3" t="s">
        <v>5</v>
      </c>
    </row>
    <row r="68" spans="1:5" x14ac:dyDescent="0.35">
      <c r="A68" s="2" t="s">
        <v>2234</v>
      </c>
      <c r="B68" s="3" t="s">
        <v>2235</v>
      </c>
      <c r="C68" s="3" t="s">
        <v>2236</v>
      </c>
      <c r="D68" s="3" t="s">
        <v>483</v>
      </c>
      <c r="E68" s="3" t="s">
        <v>5</v>
      </c>
    </row>
    <row r="69" spans="1:5" x14ac:dyDescent="0.35">
      <c r="A69" s="2" t="s">
        <v>2237</v>
      </c>
      <c r="B69" s="3" t="s">
        <v>2238</v>
      </c>
      <c r="C69" s="3" t="s">
        <v>2239</v>
      </c>
      <c r="D69" s="3" t="s">
        <v>483</v>
      </c>
      <c r="E69" s="3" t="s">
        <v>5</v>
      </c>
    </row>
    <row r="70" spans="1:5" x14ac:dyDescent="0.35">
      <c r="A70" s="2" t="s">
        <v>1502</v>
      </c>
      <c r="B70" s="3" t="s">
        <v>1503</v>
      </c>
      <c r="C70" s="3" t="s">
        <v>1504</v>
      </c>
      <c r="D70" s="3" t="s">
        <v>483</v>
      </c>
      <c r="E70" s="3" t="s">
        <v>5</v>
      </c>
    </row>
    <row r="71" spans="1:5" x14ac:dyDescent="0.35">
      <c r="A71" s="2" t="s">
        <v>2864</v>
      </c>
      <c r="B71" s="3" t="s">
        <v>2865</v>
      </c>
      <c r="C71" s="3" t="s">
        <v>2866</v>
      </c>
      <c r="D71" s="3" t="s">
        <v>483</v>
      </c>
      <c r="E71" s="3" t="s">
        <v>5</v>
      </c>
    </row>
    <row r="72" spans="1:5" x14ac:dyDescent="0.35">
      <c r="A72" s="2" t="s">
        <v>2867</v>
      </c>
      <c r="B72" s="3" t="s">
        <v>2868</v>
      </c>
      <c r="C72" s="3" t="s">
        <v>2869</v>
      </c>
      <c r="D72" s="3" t="s">
        <v>483</v>
      </c>
      <c r="E72" s="3" t="s">
        <v>5</v>
      </c>
    </row>
    <row r="73" spans="1:5" x14ac:dyDescent="0.35">
      <c r="A73" s="2" t="s">
        <v>2249</v>
      </c>
      <c r="B73" s="3" t="s">
        <v>2250</v>
      </c>
      <c r="C73" s="3" t="s">
        <v>2251</v>
      </c>
      <c r="D73" s="3" t="s">
        <v>483</v>
      </c>
      <c r="E73" s="3" t="s">
        <v>5</v>
      </c>
    </row>
    <row r="74" spans="1:5" x14ac:dyDescent="0.35">
      <c r="A74" s="2" t="s">
        <v>2870</v>
      </c>
      <c r="B74" s="3" t="s">
        <v>2871</v>
      </c>
      <c r="C74" s="3" t="s">
        <v>2872</v>
      </c>
      <c r="D74" s="3" t="s">
        <v>483</v>
      </c>
      <c r="E74" s="3" t="s">
        <v>5</v>
      </c>
    </row>
    <row r="75" spans="1:5" x14ac:dyDescent="0.35">
      <c r="A75" s="2" t="s">
        <v>2873</v>
      </c>
      <c r="B75" s="3" t="s">
        <v>2874</v>
      </c>
      <c r="C75" s="3" t="s">
        <v>2875</v>
      </c>
      <c r="D75" s="3" t="s">
        <v>483</v>
      </c>
      <c r="E75" s="3" t="s">
        <v>5</v>
      </c>
    </row>
    <row r="76" spans="1:5" x14ac:dyDescent="0.35">
      <c r="A76" s="2" t="s">
        <v>2876</v>
      </c>
      <c r="B76" s="3" t="s">
        <v>2877</v>
      </c>
      <c r="C76" s="3" t="s">
        <v>2878</v>
      </c>
      <c r="D76" s="3" t="s">
        <v>483</v>
      </c>
      <c r="E76" s="3" t="s">
        <v>5</v>
      </c>
    </row>
    <row r="77" spans="1:5" x14ac:dyDescent="0.35">
      <c r="A77" s="2" t="s">
        <v>2879</v>
      </c>
      <c r="B77" s="3" t="s">
        <v>2880</v>
      </c>
      <c r="C77" s="3" t="s">
        <v>2881</v>
      </c>
      <c r="D77" s="3" t="s">
        <v>483</v>
      </c>
      <c r="E77" s="3" t="s">
        <v>5</v>
      </c>
    </row>
    <row r="78" spans="1:5" x14ac:dyDescent="0.35">
      <c r="A78" s="2" t="s">
        <v>2282</v>
      </c>
      <c r="B78" s="3" t="s">
        <v>2283</v>
      </c>
      <c r="C78" s="3" t="s">
        <v>2284</v>
      </c>
      <c r="D78" s="3" t="s">
        <v>483</v>
      </c>
      <c r="E78" s="3" t="s">
        <v>5</v>
      </c>
    </row>
    <row r="79" spans="1:5" x14ac:dyDescent="0.35">
      <c r="A79" s="2" t="s">
        <v>2285</v>
      </c>
      <c r="B79" s="3" t="s">
        <v>2286</v>
      </c>
      <c r="C79" s="3" t="s">
        <v>2287</v>
      </c>
      <c r="D79" s="3" t="s">
        <v>485</v>
      </c>
      <c r="E79" s="3" t="s">
        <v>20</v>
      </c>
    </row>
    <row r="80" spans="1:5" x14ac:dyDescent="0.35">
      <c r="A80" s="2" t="s">
        <v>2882</v>
      </c>
      <c r="B80" s="3" t="s">
        <v>2883</v>
      </c>
      <c r="C80" s="3" t="s">
        <v>2884</v>
      </c>
      <c r="D80" s="3" t="s">
        <v>484</v>
      </c>
      <c r="E80" s="3" t="s">
        <v>6</v>
      </c>
    </row>
    <row r="81" spans="1:5" x14ac:dyDescent="0.35">
      <c r="A81" s="2" t="s">
        <v>2297</v>
      </c>
      <c r="B81" s="3" t="s">
        <v>2298</v>
      </c>
      <c r="C81" s="3" t="s">
        <v>2299</v>
      </c>
      <c r="D81" s="3" t="s">
        <v>484</v>
      </c>
      <c r="E81" s="3" t="s">
        <v>317</v>
      </c>
    </row>
    <row r="82" spans="1:5" x14ac:dyDescent="0.35">
      <c r="A82" s="2" t="s">
        <v>2885</v>
      </c>
      <c r="B82" s="3" t="s">
        <v>2886</v>
      </c>
      <c r="C82" s="3" t="s">
        <v>2887</v>
      </c>
      <c r="D82" s="3" t="s">
        <v>485</v>
      </c>
      <c r="E82" s="3" t="s">
        <v>6</v>
      </c>
    </row>
    <row r="83" spans="1:5" x14ac:dyDescent="0.35">
      <c r="A83" s="2" t="s">
        <v>1511</v>
      </c>
      <c r="B83" s="3" t="s">
        <v>1512</v>
      </c>
      <c r="C83" s="3" t="s">
        <v>1513</v>
      </c>
      <c r="D83" s="3" t="s">
        <v>485</v>
      </c>
      <c r="E83" s="3" t="s">
        <v>6</v>
      </c>
    </row>
    <row r="84" spans="1:5" x14ac:dyDescent="0.35">
      <c r="A84" s="2" t="s">
        <v>1514</v>
      </c>
      <c r="B84" s="3" t="s">
        <v>1515</v>
      </c>
      <c r="C84" s="3" t="s">
        <v>1516</v>
      </c>
      <c r="D84" s="3" t="s">
        <v>485</v>
      </c>
      <c r="E84" s="3" t="s">
        <v>6</v>
      </c>
    </row>
    <row r="85" spans="1:5" x14ac:dyDescent="0.35">
      <c r="A85" s="2" t="s">
        <v>2300</v>
      </c>
      <c r="B85" s="3" t="s">
        <v>2301</v>
      </c>
      <c r="C85" s="3" t="s">
        <v>2302</v>
      </c>
      <c r="D85" s="3" t="s">
        <v>485</v>
      </c>
      <c r="E85" s="3" t="s">
        <v>6</v>
      </c>
    </row>
    <row r="86" spans="1:5" x14ac:dyDescent="0.35">
      <c r="A86" s="2" t="s">
        <v>2888</v>
      </c>
      <c r="B86" s="3" t="s">
        <v>2889</v>
      </c>
      <c r="C86" s="3" t="s">
        <v>2890</v>
      </c>
      <c r="D86" s="3" t="s">
        <v>484</v>
      </c>
      <c r="E86" s="3" t="s">
        <v>9</v>
      </c>
    </row>
    <row r="87" spans="1:5" x14ac:dyDescent="0.35">
      <c r="A87" s="2" t="s">
        <v>2891</v>
      </c>
      <c r="B87" s="3" t="s">
        <v>2892</v>
      </c>
      <c r="C87" s="3" t="s">
        <v>2893</v>
      </c>
      <c r="D87" s="3" t="s">
        <v>484</v>
      </c>
      <c r="E87" s="3" t="s">
        <v>6</v>
      </c>
    </row>
    <row r="88" spans="1:5" x14ac:dyDescent="0.35">
      <c r="A88" s="2" t="s">
        <v>2894</v>
      </c>
      <c r="B88" s="3" t="s">
        <v>2895</v>
      </c>
      <c r="C88" s="3" t="s">
        <v>2896</v>
      </c>
      <c r="D88" s="3" t="s">
        <v>484</v>
      </c>
      <c r="E88" s="3" t="s">
        <v>9</v>
      </c>
    </row>
    <row r="89" spans="1:5" x14ac:dyDescent="0.35">
      <c r="A89" s="2" t="s">
        <v>2897</v>
      </c>
      <c r="B89" s="3" t="s">
        <v>2898</v>
      </c>
      <c r="C89" s="3" t="s">
        <v>2899</v>
      </c>
      <c r="D89" s="3" t="s">
        <v>485</v>
      </c>
      <c r="E89" s="3" t="s">
        <v>9</v>
      </c>
    </row>
    <row r="90" spans="1:5" x14ac:dyDescent="0.35">
      <c r="A90" s="2" t="s">
        <v>2900</v>
      </c>
      <c r="B90" s="3" t="s">
        <v>2901</v>
      </c>
      <c r="C90" s="3" t="s">
        <v>2902</v>
      </c>
      <c r="D90" s="3" t="s">
        <v>484</v>
      </c>
      <c r="E90" s="3" t="s">
        <v>9</v>
      </c>
    </row>
    <row r="91" spans="1:5" x14ac:dyDescent="0.35">
      <c r="A91" s="2" t="s">
        <v>2303</v>
      </c>
      <c r="B91" s="3" t="s">
        <v>2304</v>
      </c>
      <c r="C91" s="3" t="s">
        <v>2305</v>
      </c>
      <c r="D91" s="3" t="s">
        <v>485</v>
      </c>
      <c r="E91" s="3" t="s">
        <v>9</v>
      </c>
    </row>
    <row r="92" spans="1:5" x14ac:dyDescent="0.35">
      <c r="A92" s="2" t="s">
        <v>2306</v>
      </c>
      <c r="B92" s="3" t="s">
        <v>2307</v>
      </c>
      <c r="C92" s="3" t="s">
        <v>2308</v>
      </c>
      <c r="D92" s="3" t="s">
        <v>485</v>
      </c>
      <c r="E92" s="3" t="s">
        <v>20</v>
      </c>
    </row>
    <row r="93" spans="1:5" x14ac:dyDescent="0.35">
      <c r="A93" s="2" t="s">
        <v>2903</v>
      </c>
      <c r="B93" s="3" t="s">
        <v>2904</v>
      </c>
      <c r="C93" s="3" t="s">
        <v>2905</v>
      </c>
      <c r="D93" s="3" t="s">
        <v>484</v>
      </c>
      <c r="E93" s="3" t="s">
        <v>6</v>
      </c>
    </row>
    <row r="94" spans="1:5" x14ac:dyDescent="0.35">
      <c r="A94" s="2" t="s">
        <v>95</v>
      </c>
      <c r="B94" s="3" t="s">
        <v>96</v>
      </c>
      <c r="C94" s="3" t="s">
        <v>534</v>
      </c>
      <c r="D94" s="3" t="s">
        <v>485</v>
      </c>
      <c r="E94" s="3" t="s">
        <v>9</v>
      </c>
    </row>
    <row r="95" spans="1:5" x14ac:dyDescent="0.35">
      <c r="A95" s="2" t="s">
        <v>97</v>
      </c>
      <c r="B95" s="3" t="s">
        <v>98</v>
      </c>
      <c r="C95" s="3" t="s">
        <v>535</v>
      </c>
      <c r="D95" s="3" t="s">
        <v>484</v>
      </c>
      <c r="E95" s="3" t="s">
        <v>9</v>
      </c>
    </row>
    <row r="96" spans="1:5" x14ac:dyDescent="0.35">
      <c r="A96" s="2" t="s">
        <v>99</v>
      </c>
      <c r="B96" s="3" t="s">
        <v>100</v>
      </c>
      <c r="C96" s="3" t="s">
        <v>536</v>
      </c>
      <c r="D96" s="3" t="s">
        <v>484</v>
      </c>
      <c r="E96" s="3" t="s">
        <v>9</v>
      </c>
    </row>
    <row r="97" spans="1:5" x14ac:dyDescent="0.35">
      <c r="A97" s="2" t="s">
        <v>101</v>
      </c>
      <c r="B97" s="3" t="s">
        <v>102</v>
      </c>
      <c r="C97" s="3" t="s">
        <v>537</v>
      </c>
      <c r="D97" s="3" t="s">
        <v>484</v>
      </c>
      <c r="E97" s="3" t="s">
        <v>20</v>
      </c>
    </row>
    <row r="98" spans="1:5" x14ac:dyDescent="0.35">
      <c r="A98" s="2" t="s">
        <v>2906</v>
      </c>
      <c r="B98" s="3" t="s">
        <v>2907</v>
      </c>
      <c r="C98" s="3" t="s">
        <v>2908</v>
      </c>
      <c r="D98" s="3" t="s">
        <v>483</v>
      </c>
      <c r="E98" s="3" t="s">
        <v>5</v>
      </c>
    </row>
    <row r="99" spans="1:5" x14ac:dyDescent="0.35">
      <c r="A99" s="2" t="s">
        <v>2909</v>
      </c>
      <c r="B99" s="3" t="s">
        <v>2910</v>
      </c>
      <c r="C99" s="3" t="s">
        <v>2911</v>
      </c>
      <c r="D99" s="3" t="s">
        <v>484</v>
      </c>
      <c r="E99" s="3" t="s">
        <v>9</v>
      </c>
    </row>
    <row r="100" spans="1:5" x14ac:dyDescent="0.35">
      <c r="A100" s="2" t="s">
        <v>2912</v>
      </c>
      <c r="B100" s="3" t="s">
        <v>2913</v>
      </c>
      <c r="C100" s="3" t="s">
        <v>2914</v>
      </c>
      <c r="D100" s="3" t="s">
        <v>485</v>
      </c>
      <c r="E100" s="3" t="s">
        <v>9</v>
      </c>
    </row>
    <row r="101" spans="1:5" x14ac:dyDescent="0.35">
      <c r="A101" s="2" t="s">
        <v>2915</v>
      </c>
      <c r="B101" s="3" t="s">
        <v>2916</v>
      </c>
      <c r="C101" s="3" t="s">
        <v>2917</v>
      </c>
      <c r="D101" s="3" t="s">
        <v>485</v>
      </c>
      <c r="E101" s="3" t="s">
        <v>6</v>
      </c>
    </row>
    <row r="102" spans="1:5" x14ac:dyDescent="0.35">
      <c r="A102" s="2" t="s">
        <v>2918</v>
      </c>
      <c r="B102" s="3" t="s">
        <v>2919</v>
      </c>
      <c r="C102" s="3" t="s">
        <v>2920</v>
      </c>
      <c r="D102" s="3" t="s">
        <v>485</v>
      </c>
      <c r="E102" s="3" t="s">
        <v>9</v>
      </c>
    </row>
    <row r="103" spans="1:5" x14ac:dyDescent="0.35">
      <c r="A103" s="2" t="s">
        <v>2921</v>
      </c>
      <c r="B103" s="3" t="s">
        <v>2922</v>
      </c>
      <c r="C103" s="3" t="s">
        <v>2923</v>
      </c>
      <c r="D103" s="3" t="s">
        <v>485</v>
      </c>
      <c r="E103" s="3" t="s">
        <v>9</v>
      </c>
    </row>
    <row r="104" spans="1:5" x14ac:dyDescent="0.35">
      <c r="A104" s="2" t="s">
        <v>116</v>
      </c>
      <c r="B104" s="3" t="s">
        <v>115</v>
      </c>
      <c r="C104" s="3" t="s">
        <v>543</v>
      </c>
      <c r="D104" s="3" t="s">
        <v>485</v>
      </c>
      <c r="E104" s="3" t="s">
        <v>9</v>
      </c>
    </row>
    <row r="105" spans="1:5" x14ac:dyDescent="0.35">
      <c r="A105" s="2" t="s">
        <v>1562</v>
      </c>
      <c r="B105" s="3" t="s">
        <v>1563</v>
      </c>
      <c r="C105" s="3" t="s">
        <v>1564</v>
      </c>
      <c r="D105" s="3" t="s">
        <v>485</v>
      </c>
      <c r="E105" s="3" t="s">
        <v>9</v>
      </c>
    </row>
    <row r="106" spans="1:5" x14ac:dyDescent="0.35">
      <c r="A106" s="2" t="s">
        <v>2924</v>
      </c>
      <c r="B106" s="3" t="s">
        <v>2925</v>
      </c>
      <c r="C106" s="3" t="s">
        <v>2926</v>
      </c>
      <c r="D106" s="3" t="s">
        <v>485</v>
      </c>
      <c r="E106" s="3" t="s">
        <v>6</v>
      </c>
    </row>
    <row r="107" spans="1:5" x14ac:dyDescent="0.35">
      <c r="A107" s="2" t="s">
        <v>2333</v>
      </c>
      <c r="B107" s="3" t="s">
        <v>2334</v>
      </c>
      <c r="C107" s="3" t="s">
        <v>2335</v>
      </c>
      <c r="D107" s="3" t="s">
        <v>484</v>
      </c>
      <c r="E107" s="3" t="s">
        <v>9</v>
      </c>
    </row>
    <row r="108" spans="1:5" x14ac:dyDescent="0.35">
      <c r="A108" s="2" t="s">
        <v>2927</v>
      </c>
      <c r="B108" s="3" t="s">
        <v>2928</v>
      </c>
      <c r="C108" s="3" t="s">
        <v>2929</v>
      </c>
      <c r="D108" s="3" t="s">
        <v>484</v>
      </c>
      <c r="E108" s="3" t="s">
        <v>9</v>
      </c>
    </row>
    <row r="109" spans="1:5" x14ac:dyDescent="0.35">
      <c r="A109" s="2" t="s">
        <v>2930</v>
      </c>
      <c r="B109" s="3" t="s">
        <v>2931</v>
      </c>
      <c r="C109" s="3" t="s">
        <v>2932</v>
      </c>
      <c r="D109" s="3" t="s">
        <v>484</v>
      </c>
      <c r="E109" s="3" t="s">
        <v>9</v>
      </c>
    </row>
    <row r="110" spans="1:5" x14ac:dyDescent="0.35">
      <c r="A110" s="2" t="s">
        <v>2336</v>
      </c>
      <c r="B110" s="3" t="s">
        <v>2337</v>
      </c>
      <c r="C110" s="3" t="s">
        <v>2338</v>
      </c>
      <c r="D110" s="3" t="s">
        <v>484</v>
      </c>
      <c r="E110" s="3" t="s">
        <v>9</v>
      </c>
    </row>
    <row r="111" spans="1:5" x14ac:dyDescent="0.35">
      <c r="A111" s="2" t="s">
        <v>2933</v>
      </c>
      <c r="B111" s="3" t="s">
        <v>2934</v>
      </c>
      <c r="C111" s="3" t="s">
        <v>2935</v>
      </c>
      <c r="D111" s="3" t="s">
        <v>485</v>
      </c>
      <c r="E111" s="3" t="s">
        <v>9</v>
      </c>
    </row>
    <row r="112" spans="1:5" x14ac:dyDescent="0.35">
      <c r="A112" s="2" t="s">
        <v>2936</v>
      </c>
      <c r="B112" s="3" t="s">
        <v>2937</v>
      </c>
      <c r="C112" s="3" t="s">
        <v>2938</v>
      </c>
      <c r="D112" s="3" t="s">
        <v>484</v>
      </c>
      <c r="E112" s="3" t="s">
        <v>9</v>
      </c>
    </row>
    <row r="113" spans="1:5" x14ac:dyDescent="0.35">
      <c r="A113" s="2" t="s">
        <v>2939</v>
      </c>
      <c r="B113" s="3" t="s">
        <v>2940</v>
      </c>
      <c r="C113" s="3" t="s">
        <v>2941</v>
      </c>
      <c r="D113" s="3" t="s">
        <v>485</v>
      </c>
      <c r="E113" s="3" t="s">
        <v>20</v>
      </c>
    </row>
    <row r="114" spans="1:5" x14ac:dyDescent="0.35">
      <c r="A114" s="2" t="s">
        <v>2942</v>
      </c>
      <c r="B114" s="3" t="s">
        <v>2943</v>
      </c>
      <c r="C114" s="3" t="s">
        <v>2944</v>
      </c>
      <c r="D114" s="3" t="s">
        <v>485</v>
      </c>
      <c r="E114" s="3" t="s">
        <v>6</v>
      </c>
    </row>
    <row r="115" spans="1:5" x14ac:dyDescent="0.35">
      <c r="A115" s="2" t="s">
        <v>2945</v>
      </c>
      <c r="B115" s="3" t="s">
        <v>2946</v>
      </c>
      <c r="C115" s="3" t="s">
        <v>2947</v>
      </c>
      <c r="D115" s="3" t="s">
        <v>485</v>
      </c>
      <c r="E115" s="3" t="s">
        <v>20</v>
      </c>
    </row>
    <row r="116" spans="1:5" x14ac:dyDescent="0.35">
      <c r="A116" s="2" t="s">
        <v>2354</v>
      </c>
      <c r="B116" s="3" t="s">
        <v>2355</v>
      </c>
      <c r="C116" s="3" t="s">
        <v>2356</v>
      </c>
      <c r="D116" s="3" t="s">
        <v>485</v>
      </c>
      <c r="E116" s="3" t="s">
        <v>20</v>
      </c>
    </row>
    <row r="117" spans="1:5" x14ac:dyDescent="0.35">
      <c r="A117" s="2" t="s">
        <v>1598</v>
      </c>
      <c r="B117" s="3" t="s">
        <v>1599</v>
      </c>
      <c r="C117" s="3" t="s">
        <v>1600</v>
      </c>
      <c r="D117" s="3" t="s">
        <v>485</v>
      </c>
      <c r="E117" s="3" t="s">
        <v>9</v>
      </c>
    </row>
    <row r="118" spans="1:5" x14ac:dyDescent="0.35">
      <c r="A118" s="2" t="s">
        <v>2948</v>
      </c>
      <c r="B118" s="3" t="s">
        <v>2949</v>
      </c>
      <c r="C118" s="3" t="s">
        <v>2950</v>
      </c>
      <c r="D118" s="3" t="s">
        <v>485</v>
      </c>
      <c r="E118" s="3" t="s">
        <v>20</v>
      </c>
    </row>
    <row r="119" spans="1:5" x14ac:dyDescent="0.35">
      <c r="A119" s="2" t="s">
        <v>2375</v>
      </c>
      <c r="B119" s="3" t="s">
        <v>2376</v>
      </c>
      <c r="C119" s="3" t="s">
        <v>2377</v>
      </c>
      <c r="D119" s="3" t="s">
        <v>484</v>
      </c>
      <c r="E119" s="3" t="s">
        <v>6</v>
      </c>
    </row>
    <row r="120" spans="1:5" x14ac:dyDescent="0.35">
      <c r="A120" s="2" t="s">
        <v>1601</v>
      </c>
      <c r="B120" s="3" t="s">
        <v>1602</v>
      </c>
      <c r="C120" s="3" t="s">
        <v>1603</v>
      </c>
      <c r="D120" s="3" t="s">
        <v>485</v>
      </c>
      <c r="E120" s="3" t="s">
        <v>6</v>
      </c>
    </row>
    <row r="121" spans="1:5" x14ac:dyDescent="0.35">
      <c r="A121" s="2" t="s">
        <v>2951</v>
      </c>
      <c r="B121" s="3" t="s">
        <v>2952</v>
      </c>
      <c r="C121" s="3" t="s">
        <v>2953</v>
      </c>
      <c r="D121" s="3" t="s">
        <v>485</v>
      </c>
      <c r="E121" s="3" t="s">
        <v>20</v>
      </c>
    </row>
    <row r="122" spans="1:5" x14ac:dyDescent="0.35">
      <c r="A122" s="2" t="s">
        <v>2954</v>
      </c>
      <c r="B122" s="3" t="s">
        <v>2955</v>
      </c>
      <c r="C122" s="3" t="s">
        <v>2956</v>
      </c>
      <c r="D122" s="3" t="s">
        <v>485</v>
      </c>
      <c r="E122" s="3" t="s">
        <v>6</v>
      </c>
    </row>
    <row r="123" spans="1:5" x14ac:dyDescent="0.35">
      <c r="A123" s="2" t="s">
        <v>2384</v>
      </c>
      <c r="B123" s="3" t="s">
        <v>2385</v>
      </c>
      <c r="C123" s="3" t="s">
        <v>2386</v>
      </c>
      <c r="D123" s="3" t="s">
        <v>484</v>
      </c>
      <c r="E123" s="3" t="s">
        <v>9</v>
      </c>
    </row>
    <row r="124" spans="1:5" x14ac:dyDescent="0.35">
      <c r="A124" s="2" t="s">
        <v>2957</v>
      </c>
      <c r="B124" s="3" t="s">
        <v>2958</v>
      </c>
      <c r="C124" s="3" t="s">
        <v>2959</v>
      </c>
      <c r="D124" s="3" t="s">
        <v>484</v>
      </c>
      <c r="E124" s="3" t="s">
        <v>6</v>
      </c>
    </row>
    <row r="125" spans="1:5" x14ac:dyDescent="0.35">
      <c r="A125" s="2" t="s">
        <v>2960</v>
      </c>
      <c r="B125" s="3" t="s">
        <v>2961</v>
      </c>
      <c r="C125" s="3" t="s">
        <v>2962</v>
      </c>
      <c r="D125" s="3" t="s">
        <v>485</v>
      </c>
      <c r="E125" s="3" t="s">
        <v>6</v>
      </c>
    </row>
    <row r="126" spans="1:5" x14ac:dyDescent="0.35">
      <c r="A126" s="2" t="s">
        <v>1622</v>
      </c>
      <c r="B126" s="3" t="s">
        <v>1623</v>
      </c>
      <c r="C126" s="3" t="s">
        <v>1624</v>
      </c>
      <c r="D126" s="3" t="s">
        <v>485</v>
      </c>
      <c r="E126" s="3" t="s">
        <v>20</v>
      </c>
    </row>
    <row r="127" spans="1:5" x14ac:dyDescent="0.35">
      <c r="A127" s="2" t="s">
        <v>2963</v>
      </c>
      <c r="B127" s="3" t="s">
        <v>2964</v>
      </c>
      <c r="C127" s="3" t="s">
        <v>2965</v>
      </c>
      <c r="D127" s="3" t="s">
        <v>485</v>
      </c>
      <c r="E127" s="3" t="s">
        <v>6</v>
      </c>
    </row>
    <row r="128" spans="1:5" x14ac:dyDescent="0.35">
      <c r="A128" s="2" t="s">
        <v>2387</v>
      </c>
      <c r="B128" s="3" t="s">
        <v>2388</v>
      </c>
      <c r="C128" s="3" t="s">
        <v>2389</v>
      </c>
      <c r="D128" s="3" t="s">
        <v>485</v>
      </c>
      <c r="E128" s="3" t="s">
        <v>6</v>
      </c>
    </row>
    <row r="129" spans="1:5" x14ac:dyDescent="0.35">
      <c r="A129" s="2" t="s">
        <v>2966</v>
      </c>
      <c r="B129" s="3" t="s">
        <v>2967</v>
      </c>
      <c r="C129" s="3" t="s">
        <v>2968</v>
      </c>
      <c r="D129" s="3" t="s">
        <v>485</v>
      </c>
      <c r="E129" s="3" t="s">
        <v>6</v>
      </c>
    </row>
    <row r="130" spans="1:5" x14ac:dyDescent="0.35">
      <c r="A130" s="2" t="s">
        <v>2969</v>
      </c>
      <c r="B130" s="3" t="s">
        <v>2970</v>
      </c>
      <c r="C130" s="3" t="s">
        <v>2971</v>
      </c>
      <c r="D130" s="3" t="s">
        <v>485</v>
      </c>
      <c r="E130" s="3" t="s">
        <v>6</v>
      </c>
    </row>
    <row r="131" spans="1:5" x14ac:dyDescent="0.35">
      <c r="A131" s="2" t="s">
        <v>2972</v>
      </c>
      <c r="B131" s="3" t="s">
        <v>2973</v>
      </c>
      <c r="C131" s="3" t="s">
        <v>2974</v>
      </c>
      <c r="D131" s="3" t="s">
        <v>485</v>
      </c>
      <c r="E131" s="3" t="s">
        <v>6</v>
      </c>
    </row>
    <row r="132" spans="1:5" x14ac:dyDescent="0.35">
      <c r="A132" s="2" t="s">
        <v>2975</v>
      </c>
      <c r="B132" s="3" t="s">
        <v>2976</v>
      </c>
      <c r="C132" s="3" t="s">
        <v>2977</v>
      </c>
      <c r="D132" s="3" t="s">
        <v>485</v>
      </c>
      <c r="E132" s="3" t="s">
        <v>6</v>
      </c>
    </row>
    <row r="133" spans="1:5" x14ac:dyDescent="0.35">
      <c r="A133" s="2" t="s">
        <v>2978</v>
      </c>
      <c r="B133" s="3" t="s">
        <v>2979</v>
      </c>
      <c r="C133" s="3" t="s">
        <v>2980</v>
      </c>
      <c r="D133" s="3" t="s">
        <v>485</v>
      </c>
      <c r="E133" s="3" t="s">
        <v>6</v>
      </c>
    </row>
    <row r="134" spans="1:5" x14ac:dyDescent="0.35">
      <c r="A134" s="2" t="s">
        <v>2981</v>
      </c>
      <c r="B134" s="3" t="s">
        <v>2982</v>
      </c>
      <c r="C134" s="3" t="s">
        <v>2983</v>
      </c>
      <c r="D134" s="3" t="s">
        <v>485</v>
      </c>
      <c r="E134" s="3" t="s">
        <v>6</v>
      </c>
    </row>
    <row r="135" spans="1:5" x14ac:dyDescent="0.35">
      <c r="A135" s="2" t="s">
        <v>2984</v>
      </c>
      <c r="B135" s="3" t="s">
        <v>2985</v>
      </c>
      <c r="C135" s="3" t="s">
        <v>2986</v>
      </c>
      <c r="D135" s="3" t="s">
        <v>485</v>
      </c>
      <c r="E135" s="3" t="s">
        <v>6</v>
      </c>
    </row>
    <row r="136" spans="1:5" x14ac:dyDescent="0.35">
      <c r="A136" s="2" t="s">
        <v>2987</v>
      </c>
      <c r="B136" s="3" t="s">
        <v>2988</v>
      </c>
      <c r="C136" s="3" t="s">
        <v>2989</v>
      </c>
      <c r="D136" s="3" t="s">
        <v>485</v>
      </c>
      <c r="E136" s="3" t="s">
        <v>6</v>
      </c>
    </row>
    <row r="137" spans="1:5" x14ac:dyDescent="0.35">
      <c r="A137" s="2" t="s">
        <v>2990</v>
      </c>
      <c r="B137" s="3" t="s">
        <v>2991</v>
      </c>
      <c r="C137" s="3" t="s">
        <v>2992</v>
      </c>
      <c r="D137" s="3" t="s">
        <v>485</v>
      </c>
      <c r="E137" s="3" t="s">
        <v>6</v>
      </c>
    </row>
    <row r="138" spans="1:5" x14ac:dyDescent="0.35">
      <c r="A138" s="2" t="s">
        <v>2993</v>
      </c>
      <c r="B138" s="3" t="s">
        <v>2994</v>
      </c>
      <c r="C138" s="3" t="s">
        <v>2995</v>
      </c>
      <c r="D138" s="3" t="s">
        <v>485</v>
      </c>
      <c r="E138" s="3" t="s">
        <v>6</v>
      </c>
    </row>
    <row r="139" spans="1:5" x14ac:dyDescent="0.35">
      <c r="A139" s="2" t="s">
        <v>2996</v>
      </c>
      <c r="B139" s="3" t="s">
        <v>2997</v>
      </c>
      <c r="C139" s="3" t="s">
        <v>2998</v>
      </c>
      <c r="D139" s="3" t="s">
        <v>485</v>
      </c>
      <c r="E139" s="3" t="s">
        <v>6</v>
      </c>
    </row>
    <row r="140" spans="1:5" x14ac:dyDescent="0.35">
      <c r="A140" s="2" t="s">
        <v>2999</v>
      </c>
      <c r="B140" s="3" t="s">
        <v>3000</v>
      </c>
      <c r="C140" s="3" t="s">
        <v>3001</v>
      </c>
      <c r="D140" s="3" t="s">
        <v>485</v>
      </c>
      <c r="E140" s="3" t="s">
        <v>6</v>
      </c>
    </row>
    <row r="141" spans="1:5" x14ac:dyDescent="0.35">
      <c r="A141" s="2" t="s">
        <v>3002</v>
      </c>
      <c r="B141" s="3" t="s">
        <v>3003</v>
      </c>
      <c r="C141" s="3" t="s">
        <v>3004</v>
      </c>
      <c r="D141" s="3" t="s">
        <v>485</v>
      </c>
      <c r="E141" s="3" t="s">
        <v>6</v>
      </c>
    </row>
    <row r="142" spans="1:5" x14ac:dyDescent="0.35">
      <c r="A142" s="2" t="s">
        <v>3005</v>
      </c>
      <c r="B142" s="3" t="s">
        <v>3006</v>
      </c>
      <c r="C142" s="3" t="s">
        <v>3007</v>
      </c>
      <c r="D142" s="3" t="s">
        <v>485</v>
      </c>
      <c r="E142" s="3" t="s">
        <v>6</v>
      </c>
    </row>
    <row r="143" spans="1:5" x14ac:dyDescent="0.35">
      <c r="A143" s="2" t="s">
        <v>2390</v>
      </c>
      <c r="B143" s="3" t="s">
        <v>2391</v>
      </c>
      <c r="C143" s="3" t="s">
        <v>2392</v>
      </c>
      <c r="D143" s="3" t="s">
        <v>485</v>
      </c>
      <c r="E143" s="3" t="s">
        <v>6</v>
      </c>
    </row>
    <row r="144" spans="1:5" x14ac:dyDescent="0.35">
      <c r="A144" s="2" t="s">
        <v>3008</v>
      </c>
      <c r="B144" s="3" t="s">
        <v>3009</v>
      </c>
      <c r="C144" s="3" t="s">
        <v>3010</v>
      </c>
      <c r="D144" s="3" t="s">
        <v>485</v>
      </c>
      <c r="E144" s="3" t="s">
        <v>6</v>
      </c>
    </row>
    <row r="145" spans="1:5" x14ac:dyDescent="0.35">
      <c r="A145" s="2" t="s">
        <v>3011</v>
      </c>
      <c r="B145" s="3" t="s">
        <v>3012</v>
      </c>
      <c r="C145" s="3" t="s">
        <v>3013</v>
      </c>
      <c r="D145" s="3" t="s">
        <v>484</v>
      </c>
      <c r="E145" s="3" t="s">
        <v>9</v>
      </c>
    </row>
    <row r="146" spans="1:5" x14ac:dyDescent="0.35">
      <c r="A146" s="2" t="s">
        <v>3014</v>
      </c>
      <c r="B146" s="3" t="s">
        <v>3015</v>
      </c>
      <c r="C146" s="3" t="s">
        <v>3016</v>
      </c>
      <c r="D146" s="3" t="s">
        <v>484</v>
      </c>
      <c r="E146" s="3" t="s">
        <v>9</v>
      </c>
    </row>
    <row r="147" spans="1:5" x14ac:dyDescent="0.35">
      <c r="A147" s="2" t="s">
        <v>3017</v>
      </c>
      <c r="B147" s="3" t="s">
        <v>3018</v>
      </c>
      <c r="C147" s="3" t="s">
        <v>3019</v>
      </c>
      <c r="D147" s="3" t="s">
        <v>484</v>
      </c>
      <c r="E147" s="3" t="s">
        <v>6</v>
      </c>
    </row>
    <row r="148" spans="1:5" x14ac:dyDescent="0.35">
      <c r="A148" s="2" t="s">
        <v>3020</v>
      </c>
      <c r="B148" s="3" t="s">
        <v>3021</v>
      </c>
      <c r="C148" s="3" t="s">
        <v>3022</v>
      </c>
      <c r="D148" s="3" t="s">
        <v>485</v>
      </c>
      <c r="E148" s="3" t="s">
        <v>20</v>
      </c>
    </row>
    <row r="149" spans="1:5" x14ac:dyDescent="0.35">
      <c r="A149" s="2" t="s">
        <v>3023</v>
      </c>
      <c r="B149" s="3" t="s">
        <v>3024</v>
      </c>
      <c r="C149" s="3" t="s">
        <v>3025</v>
      </c>
      <c r="D149" s="3" t="s">
        <v>485</v>
      </c>
      <c r="E149" s="3" t="s">
        <v>20</v>
      </c>
    </row>
    <row r="150" spans="1:5" x14ac:dyDescent="0.35">
      <c r="A150" s="2" t="s">
        <v>3026</v>
      </c>
      <c r="B150" s="3" t="s">
        <v>3027</v>
      </c>
      <c r="C150" s="3" t="s">
        <v>3028</v>
      </c>
      <c r="D150" s="3" t="s">
        <v>485</v>
      </c>
      <c r="E150" s="3" t="s">
        <v>20</v>
      </c>
    </row>
    <row r="151" spans="1:5" x14ac:dyDescent="0.35">
      <c r="A151" s="2" t="s">
        <v>3029</v>
      </c>
      <c r="B151" s="3" t="s">
        <v>3030</v>
      </c>
      <c r="C151" s="3" t="s">
        <v>3031</v>
      </c>
      <c r="D151" s="3" t="s">
        <v>483</v>
      </c>
      <c r="E151" s="3" t="s">
        <v>5</v>
      </c>
    </row>
    <row r="152" spans="1:5" x14ac:dyDescent="0.35">
      <c r="A152" s="2" t="s">
        <v>3032</v>
      </c>
      <c r="B152" s="3" t="s">
        <v>3033</v>
      </c>
      <c r="C152" s="3" t="s">
        <v>3034</v>
      </c>
      <c r="D152" s="3" t="s">
        <v>485</v>
      </c>
      <c r="E152" s="3" t="s">
        <v>9</v>
      </c>
    </row>
    <row r="153" spans="1:5" x14ac:dyDescent="0.35">
      <c r="A153" s="2" t="s">
        <v>2420</v>
      </c>
      <c r="B153" s="3" t="s">
        <v>2421</v>
      </c>
      <c r="C153" s="3" t="s">
        <v>2422</v>
      </c>
      <c r="D153" s="3" t="s">
        <v>485</v>
      </c>
      <c r="E153" s="3" t="s">
        <v>9</v>
      </c>
    </row>
    <row r="154" spans="1:5" x14ac:dyDescent="0.35">
      <c r="A154" s="2" t="s">
        <v>3035</v>
      </c>
      <c r="B154" s="3" t="s">
        <v>3036</v>
      </c>
      <c r="C154" s="3" t="s">
        <v>3037</v>
      </c>
      <c r="D154" s="3" t="s">
        <v>483</v>
      </c>
      <c r="E154" s="3" t="s">
        <v>5</v>
      </c>
    </row>
    <row r="155" spans="1:5" x14ac:dyDescent="0.35">
      <c r="A155" s="2" t="s">
        <v>3038</v>
      </c>
      <c r="B155" s="3" t="s">
        <v>3039</v>
      </c>
      <c r="C155" s="3" t="s">
        <v>3040</v>
      </c>
      <c r="D155" s="3" t="s">
        <v>483</v>
      </c>
      <c r="E155" s="3" t="s">
        <v>5</v>
      </c>
    </row>
    <row r="156" spans="1:5" x14ac:dyDescent="0.35">
      <c r="A156" s="2" t="s">
        <v>3041</v>
      </c>
      <c r="B156" s="3" t="s">
        <v>3042</v>
      </c>
      <c r="C156" s="3" t="s">
        <v>3043</v>
      </c>
      <c r="D156" s="3" t="s">
        <v>484</v>
      </c>
      <c r="E156" s="3" t="s">
        <v>6</v>
      </c>
    </row>
    <row r="157" spans="1:5" x14ac:dyDescent="0.35">
      <c r="A157" s="2" t="s">
        <v>3044</v>
      </c>
      <c r="B157" s="3" t="s">
        <v>3045</v>
      </c>
      <c r="C157" s="3" t="s">
        <v>3046</v>
      </c>
      <c r="D157" s="3" t="s">
        <v>484</v>
      </c>
      <c r="E157" s="3" t="s">
        <v>6</v>
      </c>
    </row>
    <row r="158" spans="1:5" x14ac:dyDescent="0.35">
      <c r="A158" s="2" t="s">
        <v>3047</v>
      </c>
      <c r="B158" s="3" t="s">
        <v>3048</v>
      </c>
      <c r="C158" s="3" t="s">
        <v>3049</v>
      </c>
      <c r="D158" s="3" t="s">
        <v>485</v>
      </c>
      <c r="E158" s="3" t="s">
        <v>20</v>
      </c>
    </row>
    <row r="159" spans="1:5" x14ac:dyDescent="0.35">
      <c r="A159" s="2" t="s">
        <v>1007</v>
      </c>
      <c r="B159" s="3" t="s">
        <v>1008</v>
      </c>
      <c r="C159" s="3" t="s">
        <v>1009</v>
      </c>
      <c r="D159" s="3" t="s">
        <v>484</v>
      </c>
      <c r="E159" s="3" t="s">
        <v>6</v>
      </c>
    </row>
    <row r="160" spans="1:5" x14ac:dyDescent="0.35">
      <c r="A160" s="2" t="s">
        <v>3050</v>
      </c>
      <c r="B160" s="3" t="s">
        <v>3051</v>
      </c>
      <c r="C160" s="3" t="s">
        <v>3052</v>
      </c>
      <c r="D160" s="3" t="s">
        <v>485</v>
      </c>
      <c r="E160" s="3" t="s">
        <v>6</v>
      </c>
    </row>
    <row r="161" spans="1:5" x14ac:dyDescent="0.35">
      <c r="A161" s="2" t="s">
        <v>1010</v>
      </c>
      <c r="B161" s="3" t="s">
        <v>1011</v>
      </c>
      <c r="C161" s="3" t="s">
        <v>1012</v>
      </c>
      <c r="D161" s="3" t="s">
        <v>485</v>
      </c>
      <c r="E161" s="3" t="s">
        <v>9</v>
      </c>
    </row>
    <row r="162" spans="1:5" x14ac:dyDescent="0.35">
      <c r="A162" s="2" t="s">
        <v>3053</v>
      </c>
      <c r="B162" s="3" t="s">
        <v>3054</v>
      </c>
      <c r="C162" s="3" t="s">
        <v>3055</v>
      </c>
      <c r="D162" s="3" t="s">
        <v>484</v>
      </c>
      <c r="E162" s="3" t="s">
        <v>9</v>
      </c>
    </row>
    <row r="163" spans="1:5" x14ac:dyDescent="0.35">
      <c r="A163" s="2" t="s">
        <v>201</v>
      </c>
      <c r="B163" s="3" t="s">
        <v>202</v>
      </c>
      <c r="C163" s="3" t="s">
        <v>584</v>
      </c>
      <c r="D163" s="3" t="s">
        <v>484</v>
      </c>
      <c r="E163" s="3" t="s">
        <v>9</v>
      </c>
    </row>
    <row r="164" spans="1:5" x14ac:dyDescent="0.35">
      <c r="A164" s="2" t="s">
        <v>3056</v>
      </c>
      <c r="B164" s="3" t="s">
        <v>3057</v>
      </c>
      <c r="C164" s="3" t="s">
        <v>3058</v>
      </c>
      <c r="D164" s="3" t="s">
        <v>485</v>
      </c>
      <c r="E164" s="3" t="s">
        <v>9</v>
      </c>
    </row>
    <row r="165" spans="1:5" x14ac:dyDescent="0.35">
      <c r="A165" s="2" t="s">
        <v>222</v>
      </c>
      <c r="B165" s="3" t="s">
        <v>221</v>
      </c>
      <c r="C165" s="3" t="s">
        <v>698</v>
      </c>
      <c r="D165" s="3" t="s">
        <v>485</v>
      </c>
      <c r="E165" s="3" t="s">
        <v>9</v>
      </c>
    </row>
    <row r="166" spans="1:5" x14ac:dyDescent="0.35">
      <c r="A166" s="2" t="s">
        <v>1037</v>
      </c>
      <c r="B166" s="3" t="s">
        <v>1038</v>
      </c>
      <c r="C166" s="3" t="s">
        <v>1039</v>
      </c>
      <c r="D166" s="3" t="s">
        <v>484</v>
      </c>
      <c r="E166" s="3" t="s">
        <v>9</v>
      </c>
    </row>
    <row r="167" spans="1:5" x14ac:dyDescent="0.35">
      <c r="A167" s="2" t="s">
        <v>3059</v>
      </c>
      <c r="B167" s="3" t="s">
        <v>3060</v>
      </c>
      <c r="C167" s="3" t="s">
        <v>3061</v>
      </c>
      <c r="D167" s="3" t="s">
        <v>484</v>
      </c>
      <c r="E167" s="3" t="s">
        <v>6</v>
      </c>
    </row>
    <row r="168" spans="1:5" x14ac:dyDescent="0.35">
      <c r="A168" s="2" t="s">
        <v>1040</v>
      </c>
      <c r="B168" s="3" t="s">
        <v>1041</v>
      </c>
      <c r="C168" s="3" t="s">
        <v>1042</v>
      </c>
      <c r="D168" s="3" t="s">
        <v>485</v>
      </c>
      <c r="E168" s="3" t="s">
        <v>9</v>
      </c>
    </row>
    <row r="169" spans="1:5" x14ac:dyDescent="0.35">
      <c r="A169" s="2" t="s">
        <v>3062</v>
      </c>
      <c r="B169" s="3" t="s">
        <v>3063</v>
      </c>
      <c r="C169" s="3" t="s">
        <v>3064</v>
      </c>
      <c r="D169" s="3" t="s">
        <v>484</v>
      </c>
      <c r="E169" s="3" t="s">
        <v>317</v>
      </c>
    </row>
    <row r="170" spans="1:5" x14ac:dyDescent="0.35">
      <c r="A170" s="2" t="s">
        <v>3065</v>
      </c>
      <c r="B170" s="3" t="s">
        <v>3066</v>
      </c>
      <c r="C170" s="3" t="s">
        <v>3067</v>
      </c>
      <c r="D170" s="3" t="s">
        <v>485</v>
      </c>
      <c r="E170" s="3" t="s">
        <v>6</v>
      </c>
    </row>
    <row r="171" spans="1:5" x14ac:dyDescent="0.35">
      <c r="A171" s="2" t="s">
        <v>1730</v>
      </c>
      <c r="B171" s="3" t="s">
        <v>1731</v>
      </c>
      <c r="C171" s="3" t="s">
        <v>1732</v>
      </c>
      <c r="D171" s="3" t="s">
        <v>484</v>
      </c>
      <c r="E171" s="3" t="s">
        <v>317</v>
      </c>
    </row>
    <row r="172" spans="1:5" x14ac:dyDescent="0.35">
      <c r="A172" s="2" t="s">
        <v>1733</v>
      </c>
      <c r="B172" s="3" t="s">
        <v>1734</v>
      </c>
      <c r="C172" s="3" t="s">
        <v>1735</v>
      </c>
      <c r="D172" s="3" t="s">
        <v>484</v>
      </c>
      <c r="E172" s="3" t="s">
        <v>317</v>
      </c>
    </row>
    <row r="173" spans="1:5" x14ac:dyDescent="0.35">
      <c r="A173" s="2" t="s">
        <v>1736</v>
      </c>
      <c r="B173" s="3" t="s">
        <v>1737</v>
      </c>
      <c r="C173" s="3" t="s">
        <v>1738</v>
      </c>
      <c r="D173" s="3" t="s">
        <v>484</v>
      </c>
      <c r="E173" s="3" t="s">
        <v>9</v>
      </c>
    </row>
    <row r="174" spans="1:5" x14ac:dyDescent="0.35">
      <c r="A174" s="2" t="s">
        <v>1049</v>
      </c>
      <c r="B174" s="3" t="s">
        <v>1050</v>
      </c>
      <c r="C174" s="3" t="s">
        <v>1051</v>
      </c>
      <c r="D174" s="3" t="s">
        <v>485</v>
      </c>
      <c r="E174" s="3" t="s">
        <v>9</v>
      </c>
    </row>
    <row r="175" spans="1:5" x14ac:dyDescent="0.35">
      <c r="A175" s="2" t="s">
        <v>3068</v>
      </c>
      <c r="B175" s="3" t="s">
        <v>3069</v>
      </c>
      <c r="C175" s="3" t="s">
        <v>3070</v>
      </c>
      <c r="D175" s="3" t="s">
        <v>484</v>
      </c>
      <c r="E175" s="3" t="s">
        <v>6</v>
      </c>
    </row>
    <row r="176" spans="1:5" x14ac:dyDescent="0.35">
      <c r="A176" s="2" t="s">
        <v>3071</v>
      </c>
      <c r="B176" s="3" t="s">
        <v>3072</v>
      </c>
      <c r="C176" s="3" t="s">
        <v>3073</v>
      </c>
      <c r="D176" s="3" t="s">
        <v>484</v>
      </c>
      <c r="E176" s="3" t="s">
        <v>6</v>
      </c>
    </row>
    <row r="177" spans="1:5" x14ac:dyDescent="0.35">
      <c r="A177" s="2" t="s">
        <v>3074</v>
      </c>
      <c r="B177" s="3" t="s">
        <v>3075</v>
      </c>
      <c r="C177" s="3" t="s">
        <v>3076</v>
      </c>
      <c r="D177" s="3" t="s">
        <v>484</v>
      </c>
      <c r="E177" s="3" t="s">
        <v>6</v>
      </c>
    </row>
    <row r="178" spans="1:5" x14ac:dyDescent="0.35">
      <c r="A178" s="2" t="s">
        <v>2465</v>
      </c>
      <c r="B178" s="3" t="s">
        <v>2466</v>
      </c>
      <c r="C178" s="3" t="s">
        <v>2467</v>
      </c>
      <c r="D178" s="3" t="s">
        <v>484</v>
      </c>
      <c r="E178" s="3" t="s">
        <v>6</v>
      </c>
    </row>
    <row r="179" spans="1:5" x14ac:dyDescent="0.35">
      <c r="A179" s="2" t="s">
        <v>3077</v>
      </c>
      <c r="B179" s="3" t="s">
        <v>3078</v>
      </c>
      <c r="C179" s="3" t="s">
        <v>3079</v>
      </c>
      <c r="D179" s="3" t="s">
        <v>484</v>
      </c>
      <c r="E179" s="3" t="s">
        <v>9</v>
      </c>
    </row>
    <row r="180" spans="1:5" x14ac:dyDescent="0.35">
      <c r="A180" s="2" t="s">
        <v>1052</v>
      </c>
      <c r="B180" s="3" t="s">
        <v>1053</v>
      </c>
      <c r="C180" s="3" t="s">
        <v>1054</v>
      </c>
      <c r="D180" s="3" t="s">
        <v>484</v>
      </c>
      <c r="E180" s="3" t="s">
        <v>9</v>
      </c>
    </row>
    <row r="181" spans="1:5" x14ac:dyDescent="0.35">
      <c r="A181" s="2" t="s">
        <v>3080</v>
      </c>
      <c r="B181" s="3" t="s">
        <v>3081</v>
      </c>
      <c r="C181" s="3" t="s">
        <v>3082</v>
      </c>
      <c r="D181" s="3" t="s">
        <v>484</v>
      </c>
      <c r="E181" s="3" t="s">
        <v>6</v>
      </c>
    </row>
    <row r="182" spans="1:5" x14ac:dyDescent="0.35">
      <c r="A182" s="2" t="s">
        <v>1055</v>
      </c>
      <c r="B182" s="3" t="s">
        <v>1056</v>
      </c>
      <c r="C182" s="3" t="s">
        <v>1057</v>
      </c>
      <c r="D182" s="3" t="s">
        <v>485</v>
      </c>
      <c r="E182" s="3" t="s">
        <v>9</v>
      </c>
    </row>
    <row r="183" spans="1:5" x14ac:dyDescent="0.35">
      <c r="A183" s="2" t="s">
        <v>1061</v>
      </c>
      <c r="B183" s="3" t="s">
        <v>1062</v>
      </c>
      <c r="C183" s="3" t="s">
        <v>1063</v>
      </c>
      <c r="D183" s="3" t="s">
        <v>484</v>
      </c>
      <c r="E183" s="3" t="s">
        <v>9</v>
      </c>
    </row>
    <row r="184" spans="1:5" x14ac:dyDescent="0.35">
      <c r="A184" s="2" t="s">
        <v>259</v>
      </c>
      <c r="B184" s="3" t="s">
        <v>260</v>
      </c>
      <c r="C184" s="3" t="s">
        <v>604</v>
      </c>
      <c r="D184" s="3" t="s">
        <v>484</v>
      </c>
      <c r="E184" s="3" t="s">
        <v>9</v>
      </c>
    </row>
    <row r="185" spans="1:5" x14ac:dyDescent="0.35">
      <c r="A185" s="2" t="s">
        <v>1064</v>
      </c>
      <c r="B185" s="3" t="s">
        <v>1065</v>
      </c>
      <c r="C185" s="3" t="s">
        <v>1066</v>
      </c>
      <c r="D185" s="3" t="s">
        <v>484</v>
      </c>
      <c r="E185" s="3" t="s">
        <v>9</v>
      </c>
    </row>
    <row r="186" spans="1:5" x14ac:dyDescent="0.35">
      <c r="A186" s="2" t="s">
        <v>3083</v>
      </c>
      <c r="B186" s="3" t="s">
        <v>3084</v>
      </c>
      <c r="C186" s="3" t="s">
        <v>3085</v>
      </c>
      <c r="D186" s="3" t="s">
        <v>483</v>
      </c>
      <c r="E186" s="3" t="s">
        <v>5</v>
      </c>
    </row>
    <row r="187" spans="1:5" x14ac:dyDescent="0.35">
      <c r="A187" s="2" t="s">
        <v>3086</v>
      </c>
      <c r="B187" s="3" t="s">
        <v>3087</v>
      </c>
      <c r="C187" s="3" t="s">
        <v>3088</v>
      </c>
      <c r="D187" s="3" t="s">
        <v>485</v>
      </c>
      <c r="E187" s="3" t="s">
        <v>9</v>
      </c>
    </row>
    <row r="188" spans="1:5" x14ac:dyDescent="0.35">
      <c r="A188" s="2" t="s">
        <v>1070</v>
      </c>
      <c r="B188" s="3" t="s">
        <v>1071</v>
      </c>
      <c r="C188" s="3" t="s">
        <v>1072</v>
      </c>
      <c r="D188" s="3" t="s">
        <v>484</v>
      </c>
      <c r="E188" s="3" t="s">
        <v>6</v>
      </c>
    </row>
    <row r="189" spans="1:5" x14ac:dyDescent="0.35">
      <c r="A189" s="2" t="s">
        <v>1073</v>
      </c>
      <c r="B189" s="3" t="s">
        <v>1074</v>
      </c>
      <c r="C189" s="3" t="s">
        <v>1075</v>
      </c>
      <c r="D189" s="3" t="s">
        <v>484</v>
      </c>
      <c r="E189" s="3" t="s">
        <v>20</v>
      </c>
    </row>
    <row r="190" spans="1:5" x14ac:dyDescent="0.35">
      <c r="A190" s="2" t="s">
        <v>3089</v>
      </c>
      <c r="B190" s="3" t="s">
        <v>3090</v>
      </c>
      <c r="C190" s="3" t="s">
        <v>3091</v>
      </c>
      <c r="D190" s="3" t="s">
        <v>485</v>
      </c>
      <c r="E190" s="3" t="s">
        <v>6</v>
      </c>
    </row>
    <row r="191" spans="1:5" x14ac:dyDescent="0.35">
      <c r="A191" s="2" t="s">
        <v>269</v>
      </c>
      <c r="B191" s="3" t="s">
        <v>270</v>
      </c>
      <c r="C191" s="3" t="s">
        <v>609</v>
      </c>
      <c r="D191" s="3" t="s">
        <v>484</v>
      </c>
      <c r="E191" s="3" t="s">
        <v>9</v>
      </c>
    </row>
    <row r="192" spans="1:5" x14ac:dyDescent="0.35">
      <c r="A192" s="2" t="s">
        <v>1085</v>
      </c>
      <c r="B192" s="3" t="s">
        <v>1086</v>
      </c>
      <c r="C192" s="3" t="s">
        <v>1087</v>
      </c>
      <c r="D192" s="3" t="s">
        <v>485</v>
      </c>
      <c r="E192" s="3" t="s">
        <v>20</v>
      </c>
    </row>
    <row r="193" spans="1:5" x14ac:dyDescent="0.35">
      <c r="A193" s="2" t="s">
        <v>1088</v>
      </c>
      <c r="B193" s="3" t="s">
        <v>1089</v>
      </c>
      <c r="C193" s="3" t="s">
        <v>1090</v>
      </c>
      <c r="D193" s="3" t="s">
        <v>484</v>
      </c>
      <c r="E193" s="3" t="s">
        <v>9</v>
      </c>
    </row>
    <row r="194" spans="1:5" x14ac:dyDescent="0.35">
      <c r="A194" s="2" t="s">
        <v>2480</v>
      </c>
      <c r="B194" s="3" t="s">
        <v>2481</v>
      </c>
      <c r="C194" s="3" t="s">
        <v>2482</v>
      </c>
      <c r="D194" s="3" t="s">
        <v>485</v>
      </c>
      <c r="E194" s="3" t="s">
        <v>9</v>
      </c>
    </row>
    <row r="195" spans="1:5" x14ac:dyDescent="0.35">
      <c r="A195" s="2" t="s">
        <v>3092</v>
      </c>
      <c r="B195" s="3" t="s">
        <v>3093</v>
      </c>
      <c r="C195" s="3" t="s">
        <v>3094</v>
      </c>
      <c r="D195" s="3" t="s">
        <v>483</v>
      </c>
      <c r="E195" s="3" t="s">
        <v>5</v>
      </c>
    </row>
    <row r="196" spans="1:5" x14ac:dyDescent="0.35">
      <c r="A196" s="2" t="s">
        <v>3095</v>
      </c>
      <c r="B196" s="3" t="s">
        <v>3096</v>
      </c>
      <c r="C196" s="3" t="s">
        <v>3097</v>
      </c>
      <c r="D196" s="3" t="s">
        <v>484</v>
      </c>
      <c r="E196" s="3" t="s">
        <v>6</v>
      </c>
    </row>
    <row r="197" spans="1:5" x14ac:dyDescent="0.35">
      <c r="A197" s="2" t="s">
        <v>1112</v>
      </c>
      <c r="B197" s="3" t="s">
        <v>1113</v>
      </c>
      <c r="C197" s="3" t="s">
        <v>1114</v>
      </c>
      <c r="D197" s="3" t="s">
        <v>485</v>
      </c>
      <c r="E197" s="3" t="s">
        <v>9</v>
      </c>
    </row>
    <row r="198" spans="1:5" x14ac:dyDescent="0.35">
      <c r="A198" s="2" t="s">
        <v>301</v>
      </c>
      <c r="B198" s="3" t="s">
        <v>302</v>
      </c>
      <c r="C198" s="3" t="s">
        <v>624</v>
      </c>
      <c r="D198" s="3" t="s">
        <v>484</v>
      </c>
      <c r="E198" s="3" t="s">
        <v>9</v>
      </c>
    </row>
    <row r="199" spans="1:5" x14ac:dyDescent="0.35">
      <c r="A199" s="2" t="s">
        <v>1130</v>
      </c>
      <c r="B199" s="3" t="s">
        <v>1131</v>
      </c>
      <c r="C199" s="3" t="s">
        <v>1132</v>
      </c>
      <c r="D199" s="3" t="s">
        <v>485</v>
      </c>
      <c r="E199" s="3" t="s">
        <v>9</v>
      </c>
    </row>
    <row r="200" spans="1:5" x14ac:dyDescent="0.35">
      <c r="A200" s="2" t="s">
        <v>3098</v>
      </c>
      <c r="B200" s="3" t="s">
        <v>3099</v>
      </c>
      <c r="C200" s="3" t="s">
        <v>3100</v>
      </c>
      <c r="D200" s="3" t="s">
        <v>484</v>
      </c>
      <c r="E200" s="3" t="s">
        <v>6</v>
      </c>
    </row>
    <row r="201" spans="1:5" x14ac:dyDescent="0.35">
      <c r="A201" s="2" t="s">
        <v>1835</v>
      </c>
      <c r="B201" s="3" t="s">
        <v>1836</v>
      </c>
      <c r="C201" s="3" t="s">
        <v>1837</v>
      </c>
      <c r="D201" s="3" t="s">
        <v>485</v>
      </c>
      <c r="E201" s="3" t="s">
        <v>20</v>
      </c>
    </row>
    <row r="202" spans="1:5" x14ac:dyDescent="0.35">
      <c r="A202" s="2" t="s">
        <v>3101</v>
      </c>
      <c r="B202" s="3" t="s">
        <v>3102</v>
      </c>
      <c r="C202" s="3" t="s">
        <v>3103</v>
      </c>
      <c r="D202" s="3" t="s">
        <v>484</v>
      </c>
      <c r="E202" s="3" t="s">
        <v>9</v>
      </c>
    </row>
    <row r="203" spans="1:5" x14ac:dyDescent="0.35">
      <c r="A203" s="2" t="s">
        <v>3104</v>
      </c>
      <c r="B203" s="3" t="s">
        <v>3105</v>
      </c>
      <c r="C203" s="3" t="s">
        <v>3106</v>
      </c>
      <c r="D203" s="3" t="s">
        <v>484</v>
      </c>
      <c r="E203" s="3" t="s">
        <v>9</v>
      </c>
    </row>
    <row r="204" spans="1:5" x14ac:dyDescent="0.35">
      <c r="A204" s="2" t="s">
        <v>3107</v>
      </c>
      <c r="B204" s="3" t="s">
        <v>3108</v>
      </c>
      <c r="C204" s="3" t="s">
        <v>3109</v>
      </c>
      <c r="D204" s="3" t="s">
        <v>485</v>
      </c>
      <c r="E204" s="3" t="s">
        <v>9</v>
      </c>
    </row>
    <row r="205" spans="1:5" x14ac:dyDescent="0.35">
      <c r="A205" s="2" t="s">
        <v>3110</v>
      </c>
      <c r="B205" s="3" t="s">
        <v>3111</v>
      </c>
      <c r="C205" s="3" t="s">
        <v>3112</v>
      </c>
      <c r="D205" s="3" t="s">
        <v>484</v>
      </c>
      <c r="E205" s="3" t="s">
        <v>317</v>
      </c>
    </row>
    <row r="206" spans="1:5" x14ac:dyDescent="0.35">
      <c r="A206" s="2" t="s">
        <v>3113</v>
      </c>
      <c r="B206" s="3" t="s">
        <v>3114</v>
      </c>
      <c r="C206" s="3" t="s">
        <v>3115</v>
      </c>
      <c r="D206" s="3" t="s">
        <v>484</v>
      </c>
      <c r="E206" s="3" t="s">
        <v>9</v>
      </c>
    </row>
    <row r="207" spans="1:5" x14ac:dyDescent="0.35">
      <c r="A207" s="2" t="s">
        <v>2504</v>
      </c>
      <c r="B207" s="3" t="s">
        <v>2505</v>
      </c>
      <c r="C207" s="3" t="s">
        <v>2506</v>
      </c>
      <c r="D207" s="3" t="s">
        <v>484</v>
      </c>
      <c r="E207" s="3" t="s">
        <v>9</v>
      </c>
    </row>
    <row r="208" spans="1:5" x14ac:dyDescent="0.35">
      <c r="A208" s="2" t="s">
        <v>3116</v>
      </c>
      <c r="B208" s="3" t="s">
        <v>3117</v>
      </c>
      <c r="C208" s="3" t="s">
        <v>3118</v>
      </c>
      <c r="D208" s="3" t="s">
        <v>485</v>
      </c>
      <c r="E208" s="3" t="s">
        <v>20</v>
      </c>
    </row>
    <row r="209" spans="1:5" x14ac:dyDescent="0.35">
      <c r="A209" s="2" t="s">
        <v>1157</v>
      </c>
      <c r="B209" s="3" t="s">
        <v>1158</v>
      </c>
      <c r="C209" s="3" t="s">
        <v>1159</v>
      </c>
      <c r="D209" s="3" t="s">
        <v>484</v>
      </c>
      <c r="E209" s="3" t="s">
        <v>9</v>
      </c>
    </row>
    <row r="210" spans="1:5" x14ac:dyDescent="0.35">
      <c r="A210" s="2" t="s">
        <v>3119</v>
      </c>
      <c r="B210" s="3" t="s">
        <v>3120</v>
      </c>
      <c r="C210" s="3" t="s">
        <v>3121</v>
      </c>
      <c r="D210" s="3" t="s">
        <v>485</v>
      </c>
      <c r="E210" s="3" t="s">
        <v>9</v>
      </c>
    </row>
    <row r="211" spans="1:5" x14ac:dyDescent="0.35">
      <c r="A211" s="2" t="s">
        <v>3122</v>
      </c>
      <c r="B211" s="3" t="s">
        <v>3123</v>
      </c>
      <c r="C211" s="3" t="s">
        <v>3124</v>
      </c>
      <c r="D211" s="3" t="s">
        <v>485</v>
      </c>
      <c r="E211" s="3" t="s">
        <v>9</v>
      </c>
    </row>
    <row r="212" spans="1:5" x14ac:dyDescent="0.35">
      <c r="A212" s="2" t="s">
        <v>1877</v>
      </c>
      <c r="B212" s="3" t="s">
        <v>1878</v>
      </c>
      <c r="C212" s="3" t="s">
        <v>1879</v>
      </c>
      <c r="D212" s="3" t="s">
        <v>484</v>
      </c>
      <c r="E212" s="3" t="s">
        <v>9</v>
      </c>
    </row>
    <row r="213" spans="1:5" x14ac:dyDescent="0.35">
      <c r="A213" s="2" t="s">
        <v>2507</v>
      </c>
      <c r="B213" s="3" t="s">
        <v>2508</v>
      </c>
      <c r="C213" s="3" t="s">
        <v>2509</v>
      </c>
      <c r="D213" s="3" t="s">
        <v>485</v>
      </c>
      <c r="E213" s="3" t="s">
        <v>9</v>
      </c>
    </row>
    <row r="214" spans="1:5" x14ac:dyDescent="0.35">
      <c r="A214" s="2" t="s">
        <v>3125</v>
      </c>
      <c r="B214" s="3" t="s">
        <v>3126</v>
      </c>
      <c r="C214" s="3" t="s">
        <v>3127</v>
      </c>
      <c r="D214" s="3" t="s">
        <v>483</v>
      </c>
      <c r="E214" s="3" t="s">
        <v>5</v>
      </c>
    </row>
    <row r="215" spans="1:5" x14ac:dyDescent="0.35">
      <c r="A215" s="2" t="s">
        <v>3128</v>
      </c>
      <c r="B215" s="3" t="s">
        <v>3129</v>
      </c>
      <c r="C215" s="3" t="s">
        <v>3130</v>
      </c>
      <c r="D215" s="3" t="s">
        <v>484</v>
      </c>
      <c r="E215" s="3" t="s">
        <v>6</v>
      </c>
    </row>
    <row r="216" spans="1:5" x14ac:dyDescent="0.35">
      <c r="A216" s="2" t="s">
        <v>3131</v>
      </c>
      <c r="B216" s="3" t="s">
        <v>3132</v>
      </c>
      <c r="C216" s="3" t="s">
        <v>3133</v>
      </c>
      <c r="D216" s="3" t="s">
        <v>485</v>
      </c>
      <c r="E216" s="3" t="s">
        <v>6</v>
      </c>
    </row>
    <row r="217" spans="1:5" x14ac:dyDescent="0.35">
      <c r="A217" s="2" t="s">
        <v>1169</v>
      </c>
      <c r="B217" s="3" t="s">
        <v>1170</v>
      </c>
      <c r="C217" s="3" t="s">
        <v>1171</v>
      </c>
      <c r="D217" s="3" t="s">
        <v>485</v>
      </c>
      <c r="E217" s="3" t="s">
        <v>9</v>
      </c>
    </row>
    <row r="218" spans="1:5" x14ac:dyDescent="0.35">
      <c r="A218" s="2" t="s">
        <v>3134</v>
      </c>
      <c r="B218" s="3" t="s">
        <v>3135</v>
      </c>
      <c r="C218" s="3" t="s">
        <v>3136</v>
      </c>
      <c r="D218" s="3" t="s">
        <v>485</v>
      </c>
      <c r="E218" s="3" t="s">
        <v>6</v>
      </c>
    </row>
    <row r="219" spans="1:5" x14ac:dyDescent="0.35">
      <c r="A219" s="2" t="s">
        <v>3137</v>
      </c>
      <c r="B219" s="3" t="s">
        <v>3138</v>
      </c>
      <c r="C219" s="3" t="s">
        <v>3139</v>
      </c>
      <c r="D219" s="3" t="s">
        <v>485</v>
      </c>
      <c r="E219" s="3" t="s">
        <v>9</v>
      </c>
    </row>
    <row r="220" spans="1:5" x14ac:dyDescent="0.35">
      <c r="A220" s="2" t="s">
        <v>1172</v>
      </c>
      <c r="B220" s="3" t="s">
        <v>1173</v>
      </c>
      <c r="C220" s="3" t="s">
        <v>1174</v>
      </c>
      <c r="D220" s="3" t="s">
        <v>484</v>
      </c>
      <c r="E220" s="3" t="s">
        <v>9</v>
      </c>
    </row>
    <row r="221" spans="1:5" x14ac:dyDescent="0.35">
      <c r="A221" s="2" t="s">
        <v>3140</v>
      </c>
      <c r="B221" s="3" t="s">
        <v>3141</v>
      </c>
      <c r="C221" s="3" t="s">
        <v>3142</v>
      </c>
      <c r="D221" s="3" t="s">
        <v>485</v>
      </c>
      <c r="E221" s="3" t="s">
        <v>20</v>
      </c>
    </row>
    <row r="222" spans="1:5" x14ac:dyDescent="0.35">
      <c r="A222" s="2" t="s">
        <v>2543</v>
      </c>
      <c r="B222" s="3" t="s">
        <v>2544</v>
      </c>
      <c r="C222" s="3" t="s">
        <v>2545</v>
      </c>
      <c r="D222" s="3" t="s">
        <v>485</v>
      </c>
      <c r="E222" s="3" t="s">
        <v>6</v>
      </c>
    </row>
    <row r="223" spans="1:5" x14ac:dyDescent="0.35">
      <c r="A223" s="2" t="s">
        <v>2552</v>
      </c>
      <c r="B223" s="3" t="s">
        <v>2553</v>
      </c>
      <c r="C223" s="3" t="s">
        <v>2554</v>
      </c>
      <c r="D223" s="3" t="s">
        <v>483</v>
      </c>
      <c r="E223" s="3" t="s">
        <v>5</v>
      </c>
    </row>
    <row r="224" spans="1:5" x14ac:dyDescent="0.35">
      <c r="A224" s="2" t="s">
        <v>2555</v>
      </c>
      <c r="B224" s="3" t="s">
        <v>2556</v>
      </c>
      <c r="C224" s="3" t="s">
        <v>2557</v>
      </c>
      <c r="D224" s="3" t="s">
        <v>483</v>
      </c>
      <c r="E224" s="3" t="s">
        <v>5</v>
      </c>
    </row>
    <row r="225" spans="1:5" x14ac:dyDescent="0.35">
      <c r="A225" s="2" t="s">
        <v>1190</v>
      </c>
      <c r="B225" s="3" t="s">
        <v>1191</v>
      </c>
      <c r="C225" s="3" t="s">
        <v>1192</v>
      </c>
      <c r="D225" s="3" t="s">
        <v>484</v>
      </c>
      <c r="E225" s="3" t="s">
        <v>317</v>
      </c>
    </row>
    <row r="226" spans="1:5" x14ac:dyDescent="0.35">
      <c r="A226" s="2" t="s">
        <v>3143</v>
      </c>
      <c r="B226" s="3" t="s">
        <v>3144</v>
      </c>
      <c r="C226" s="3" t="s">
        <v>3145</v>
      </c>
      <c r="D226" s="3" t="s">
        <v>485</v>
      </c>
      <c r="E226" s="3" t="s">
        <v>20</v>
      </c>
    </row>
    <row r="227" spans="1:5" x14ac:dyDescent="0.35">
      <c r="A227" s="2" t="s">
        <v>1193</v>
      </c>
      <c r="B227" s="3" t="s">
        <v>1194</v>
      </c>
      <c r="C227" s="3" t="s">
        <v>1195</v>
      </c>
      <c r="D227" s="3" t="s">
        <v>485</v>
      </c>
      <c r="E227" s="3" t="s">
        <v>9</v>
      </c>
    </row>
    <row r="228" spans="1:5" x14ac:dyDescent="0.35">
      <c r="A228" s="2" t="s">
        <v>3146</v>
      </c>
      <c r="B228" s="3" t="s">
        <v>3147</v>
      </c>
      <c r="C228" s="3" t="s">
        <v>3148</v>
      </c>
      <c r="D228" s="3" t="s">
        <v>485</v>
      </c>
      <c r="E228" s="3" t="s">
        <v>6</v>
      </c>
    </row>
    <row r="229" spans="1:5" x14ac:dyDescent="0.35">
      <c r="A229" s="2" t="s">
        <v>3149</v>
      </c>
      <c r="B229" s="3" t="s">
        <v>3150</v>
      </c>
      <c r="C229" s="3" t="s">
        <v>3151</v>
      </c>
      <c r="D229" s="3" t="s">
        <v>485</v>
      </c>
      <c r="E229" s="3" t="s">
        <v>9</v>
      </c>
    </row>
    <row r="230" spans="1:5" x14ac:dyDescent="0.35">
      <c r="A230" s="2" t="s">
        <v>1199</v>
      </c>
      <c r="B230" s="3" t="s">
        <v>1200</v>
      </c>
      <c r="C230" s="3" t="s">
        <v>1201</v>
      </c>
      <c r="D230" s="3" t="s">
        <v>485</v>
      </c>
      <c r="E230" s="3" t="s">
        <v>9</v>
      </c>
    </row>
    <row r="231" spans="1:5" x14ac:dyDescent="0.35">
      <c r="A231" s="2" t="s">
        <v>3152</v>
      </c>
      <c r="B231" s="3" t="s">
        <v>3153</v>
      </c>
      <c r="C231" s="3" t="s">
        <v>3154</v>
      </c>
      <c r="D231" s="3" t="s">
        <v>485</v>
      </c>
      <c r="E231" s="3" t="s">
        <v>6</v>
      </c>
    </row>
    <row r="232" spans="1:5" x14ac:dyDescent="0.35">
      <c r="A232" s="2" t="s">
        <v>1217</v>
      </c>
      <c r="B232" s="3" t="s">
        <v>1218</v>
      </c>
      <c r="C232" s="3" t="s">
        <v>1219</v>
      </c>
      <c r="D232" s="3" t="s">
        <v>485</v>
      </c>
      <c r="E232" s="3" t="s">
        <v>9</v>
      </c>
    </row>
    <row r="233" spans="1:5" x14ac:dyDescent="0.35">
      <c r="A233" s="2" t="s">
        <v>3155</v>
      </c>
      <c r="B233" s="3" t="s">
        <v>3156</v>
      </c>
      <c r="C233" s="3" t="s">
        <v>3157</v>
      </c>
      <c r="D233" s="3" t="s">
        <v>484</v>
      </c>
      <c r="E233" s="3" t="s">
        <v>6</v>
      </c>
    </row>
    <row r="234" spans="1:5" x14ac:dyDescent="0.35">
      <c r="A234" s="2" t="s">
        <v>1223</v>
      </c>
      <c r="B234" s="3" t="s">
        <v>1224</v>
      </c>
      <c r="C234" s="3" t="s">
        <v>1225</v>
      </c>
      <c r="D234" s="3" t="s">
        <v>485</v>
      </c>
      <c r="E234" s="3" t="s">
        <v>9</v>
      </c>
    </row>
    <row r="235" spans="1:5" x14ac:dyDescent="0.35">
      <c r="A235" s="2" t="s">
        <v>386</v>
      </c>
      <c r="B235" s="3" t="s">
        <v>387</v>
      </c>
      <c r="C235" s="3" t="s">
        <v>645</v>
      </c>
      <c r="D235" s="3" t="s">
        <v>484</v>
      </c>
      <c r="E235" s="3" t="s">
        <v>9</v>
      </c>
    </row>
    <row r="236" spans="1:5" x14ac:dyDescent="0.35">
      <c r="A236" s="2" t="s">
        <v>3158</v>
      </c>
      <c r="B236" s="3" t="s">
        <v>3159</v>
      </c>
      <c r="C236" s="3" t="s">
        <v>3160</v>
      </c>
      <c r="D236" s="3" t="s">
        <v>484</v>
      </c>
      <c r="E236" s="3" t="s">
        <v>9</v>
      </c>
    </row>
    <row r="237" spans="1:5" x14ac:dyDescent="0.35">
      <c r="A237" s="2" t="s">
        <v>3161</v>
      </c>
      <c r="B237" s="3" t="s">
        <v>3162</v>
      </c>
      <c r="C237" s="3" t="s">
        <v>3163</v>
      </c>
      <c r="D237" s="3" t="s">
        <v>485</v>
      </c>
      <c r="E237" s="3" t="s">
        <v>6</v>
      </c>
    </row>
    <row r="238" spans="1:5" x14ac:dyDescent="0.35">
      <c r="A238" s="2" t="s">
        <v>1229</v>
      </c>
      <c r="B238" s="3" t="s">
        <v>1230</v>
      </c>
      <c r="C238" s="3" t="s">
        <v>1231</v>
      </c>
      <c r="D238" s="3" t="s">
        <v>484</v>
      </c>
      <c r="E238" s="3" t="s">
        <v>9</v>
      </c>
    </row>
    <row r="239" spans="1:5" x14ac:dyDescent="0.35">
      <c r="A239" s="2" t="s">
        <v>1232</v>
      </c>
      <c r="B239" s="3" t="s">
        <v>1233</v>
      </c>
      <c r="C239" s="3" t="s">
        <v>1234</v>
      </c>
      <c r="D239" s="3" t="s">
        <v>484</v>
      </c>
      <c r="E239" s="3" t="s">
        <v>9</v>
      </c>
    </row>
    <row r="240" spans="1:5" x14ac:dyDescent="0.35">
      <c r="A240" s="2" t="s">
        <v>3164</v>
      </c>
      <c r="B240" s="3" t="s">
        <v>3165</v>
      </c>
      <c r="C240" s="3" t="s">
        <v>2584</v>
      </c>
      <c r="D240" s="3" t="s">
        <v>483</v>
      </c>
      <c r="E240" s="3" t="s">
        <v>5</v>
      </c>
    </row>
    <row r="241" spans="1:5" x14ac:dyDescent="0.35">
      <c r="A241" s="2" t="s">
        <v>397</v>
      </c>
      <c r="B241" s="3" t="s">
        <v>396</v>
      </c>
      <c r="C241" s="3" t="s">
        <v>648</v>
      </c>
      <c r="D241" s="3" t="s">
        <v>485</v>
      </c>
      <c r="E241" s="3" t="s">
        <v>9</v>
      </c>
    </row>
    <row r="242" spans="1:5" x14ac:dyDescent="0.35">
      <c r="A242" s="2" t="s">
        <v>1238</v>
      </c>
      <c r="B242" s="3" t="s">
        <v>1239</v>
      </c>
      <c r="C242" s="3" t="s">
        <v>1240</v>
      </c>
      <c r="D242" s="3" t="s">
        <v>484</v>
      </c>
      <c r="E242" s="3" t="s">
        <v>9</v>
      </c>
    </row>
    <row r="243" spans="1:5" x14ac:dyDescent="0.35">
      <c r="A243" s="2" t="s">
        <v>1241</v>
      </c>
      <c r="B243" s="3" t="s">
        <v>1242</v>
      </c>
      <c r="C243" s="3" t="s">
        <v>1243</v>
      </c>
      <c r="D243" s="3" t="s">
        <v>484</v>
      </c>
      <c r="E243" s="3" t="s">
        <v>6</v>
      </c>
    </row>
    <row r="244" spans="1:5" x14ac:dyDescent="0.35">
      <c r="A244" s="2" t="s">
        <v>1244</v>
      </c>
      <c r="B244" s="3" t="s">
        <v>1245</v>
      </c>
      <c r="C244" s="3" t="s">
        <v>1246</v>
      </c>
      <c r="D244" s="3" t="s">
        <v>484</v>
      </c>
      <c r="E244" s="3" t="s">
        <v>9</v>
      </c>
    </row>
    <row r="245" spans="1:5" x14ac:dyDescent="0.35">
      <c r="A245" s="2" t="s">
        <v>2588</v>
      </c>
      <c r="B245" s="3" t="s">
        <v>2589</v>
      </c>
      <c r="C245" s="3" t="s">
        <v>2590</v>
      </c>
      <c r="D245" s="3" t="s">
        <v>485</v>
      </c>
      <c r="E245" s="3" t="s">
        <v>6</v>
      </c>
    </row>
    <row r="246" spans="1:5" x14ac:dyDescent="0.35">
      <c r="A246" s="2" t="s">
        <v>1253</v>
      </c>
      <c r="B246" s="3" t="s">
        <v>1254</v>
      </c>
      <c r="C246" s="3" t="s">
        <v>1255</v>
      </c>
      <c r="D246" s="3" t="s">
        <v>485</v>
      </c>
      <c r="E246" s="3" t="s">
        <v>20</v>
      </c>
    </row>
    <row r="247" spans="1:5" x14ac:dyDescent="0.35">
      <c r="A247" s="2" t="s">
        <v>1256</v>
      </c>
      <c r="B247" s="3" t="s">
        <v>1257</v>
      </c>
      <c r="C247" s="3" t="s">
        <v>1258</v>
      </c>
      <c r="D247" s="3" t="s">
        <v>484</v>
      </c>
      <c r="E247" s="3" t="s">
        <v>9</v>
      </c>
    </row>
    <row r="248" spans="1:5" x14ac:dyDescent="0.35">
      <c r="A248" s="2" t="s">
        <v>3166</v>
      </c>
      <c r="B248" s="3" t="s">
        <v>3167</v>
      </c>
      <c r="C248" s="3" t="s">
        <v>3168</v>
      </c>
      <c r="D248" s="3" t="s">
        <v>484</v>
      </c>
      <c r="E248" s="3" t="s">
        <v>9</v>
      </c>
    </row>
    <row r="249" spans="1:5" x14ac:dyDescent="0.35">
      <c r="A249" s="2" t="s">
        <v>3169</v>
      </c>
      <c r="B249" s="3" t="s">
        <v>3170</v>
      </c>
      <c r="C249" s="3" t="s">
        <v>3171</v>
      </c>
      <c r="D249" s="3" t="s">
        <v>484</v>
      </c>
      <c r="E249" s="3" t="s">
        <v>9</v>
      </c>
    </row>
    <row r="250" spans="1:5" x14ac:dyDescent="0.35">
      <c r="A250" s="2" t="s">
        <v>3172</v>
      </c>
      <c r="B250" s="3" t="s">
        <v>3173</v>
      </c>
      <c r="C250" s="3" t="s">
        <v>3174</v>
      </c>
      <c r="D250" s="3" t="s">
        <v>485</v>
      </c>
      <c r="E250" s="3" t="s">
        <v>20</v>
      </c>
    </row>
    <row r="251" spans="1:5" x14ac:dyDescent="0.35">
      <c r="A251" s="2" t="s">
        <v>2597</v>
      </c>
      <c r="B251" s="3" t="s">
        <v>2598</v>
      </c>
      <c r="C251" s="3" t="s">
        <v>2599</v>
      </c>
      <c r="D251" s="3" t="s">
        <v>485</v>
      </c>
      <c r="E251" s="3" t="s">
        <v>9</v>
      </c>
    </row>
    <row r="252" spans="1:5" x14ac:dyDescent="0.35">
      <c r="A252" s="2" t="s">
        <v>3175</v>
      </c>
      <c r="B252" s="3" t="s">
        <v>3176</v>
      </c>
      <c r="C252" s="3" t="s">
        <v>3177</v>
      </c>
      <c r="D252" s="3" t="s">
        <v>484</v>
      </c>
      <c r="E252" s="3" t="s">
        <v>6</v>
      </c>
    </row>
    <row r="253" spans="1:5" x14ac:dyDescent="0.35">
      <c r="A253" s="2" t="s">
        <v>1289</v>
      </c>
      <c r="B253" s="3" t="s">
        <v>1290</v>
      </c>
      <c r="C253" s="3" t="s">
        <v>1291</v>
      </c>
      <c r="D253" s="3" t="s">
        <v>484</v>
      </c>
      <c r="E253" s="3" t="s">
        <v>9</v>
      </c>
    </row>
    <row r="254" spans="1:5" x14ac:dyDescent="0.35">
      <c r="A254" s="2" t="s">
        <v>3178</v>
      </c>
      <c r="B254" s="3" t="s">
        <v>3179</v>
      </c>
      <c r="C254" s="3" t="s">
        <v>3180</v>
      </c>
      <c r="D254" s="3" t="s">
        <v>485</v>
      </c>
      <c r="E254" s="3" t="s">
        <v>20</v>
      </c>
    </row>
    <row r="255" spans="1:5" x14ac:dyDescent="0.35">
      <c r="A255" s="2" t="s">
        <v>3181</v>
      </c>
      <c r="B255" s="3" t="s">
        <v>3182</v>
      </c>
      <c r="C255" s="3" t="s">
        <v>3183</v>
      </c>
      <c r="D255" s="3" t="s">
        <v>484</v>
      </c>
      <c r="E255" s="3" t="s">
        <v>6</v>
      </c>
    </row>
    <row r="256" spans="1:5" x14ac:dyDescent="0.35">
      <c r="A256" s="2" t="s">
        <v>428</v>
      </c>
      <c r="B256" s="3" t="s">
        <v>429</v>
      </c>
      <c r="C256" s="3" t="s">
        <v>661</v>
      </c>
      <c r="D256" s="3" t="s">
        <v>485</v>
      </c>
      <c r="E256" s="3" t="s">
        <v>9</v>
      </c>
    </row>
    <row r="257" spans="1:5" x14ac:dyDescent="0.35">
      <c r="A257" s="2" t="s">
        <v>3184</v>
      </c>
      <c r="B257" s="3" t="s">
        <v>3185</v>
      </c>
      <c r="C257" s="3" t="s">
        <v>3186</v>
      </c>
      <c r="D257" s="3" t="s">
        <v>484</v>
      </c>
      <c r="E257" s="3" t="s">
        <v>6</v>
      </c>
    </row>
    <row r="258" spans="1:5" x14ac:dyDescent="0.35">
      <c r="A258" s="2" t="s">
        <v>1304</v>
      </c>
      <c r="B258" s="3" t="s">
        <v>1305</v>
      </c>
      <c r="C258" s="3" t="s">
        <v>1306</v>
      </c>
      <c r="D258" s="3" t="s">
        <v>484</v>
      </c>
      <c r="E258" s="3" t="s">
        <v>9</v>
      </c>
    </row>
    <row r="259" spans="1:5" x14ac:dyDescent="0.35">
      <c r="A259" s="2" t="s">
        <v>430</v>
      </c>
      <c r="B259" s="3" t="s">
        <v>431</v>
      </c>
      <c r="C259" s="3" t="s">
        <v>662</v>
      </c>
      <c r="D259" s="3" t="s">
        <v>484</v>
      </c>
      <c r="E259" s="3" t="s">
        <v>9</v>
      </c>
    </row>
    <row r="260" spans="1:5" x14ac:dyDescent="0.35">
      <c r="A260" s="2" t="s">
        <v>1307</v>
      </c>
      <c r="B260" s="3" t="s">
        <v>1308</v>
      </c>
      <c r="C260" s="3" t="s">
        <v>1309</v>
      </c>
      <c r="D260" s="3" t="s">
        <v>484</v>
      </c>
      <c r="E260" s="3" t="s">
        <v>9</v>
      </c>
    </row>
    <row r="261" spans="1:5" x14ac:dyDescent="0.35">
      <c r="A261" s="2" t="s">
        <v>1310</v>
      </c>
      <c r="B261" s="3" t="s">
        <v>1311</v>
      </c>
      <c r="C261" s="3" t="s">
        <v>1312</v>
      </c>
      <c r="D261" s="3" t="s">
        <v>485</v>
      </c>
      <c r="E261" s="3" t="s">
        <v>9</v>
      </c>
    </row>
    <row r="262" spans="1:5" x14ac:dyDescent="0.35">
      <c r="A262" s="2" t="s">
        <v>3187</v>
      </c>
      <c r="B262" s="3" t="s">
        <v>3188</v>
      </c>
      <c r="C262" s="3" t="s">
        <v>3189</v>
      </c>
      <c r="D262" s="3" t="s">
        <v>485</v>
      </c>
      <c r="E262" s="3" t="s">
        <v>9</v>
      </c>
    </row>
    <row r="263" spans="1:5" x14ac:dyDescent="0.35">
      <c r="A263" s="2" t="s">
        <v>3190</v>
      </c>
      <c r="B263" s="3" t="s">
        <v>3191</v>
      </c>
      <c r="C263" s="3" t="s">
        <v>3192</v>
      </c>
      <c r="D263" s="3" t="s">
        <v>484</v>
      </c>
      <c r="E263" s="3" t="s">
        <v>9</v>
      </c>
    </row>
    <row r="264" spans="1:5" x14ac:dyDescent="0.35">
      <c r="A264" s="2" t="s">
        <v>3193</v>
      </c>
      <c r="B264" s="3" t="s">
        <v>3194</v>
      </c>
      <c r="C264" s="3" t="s">
        <v>3195</v>
      </c>
      <c r="D264" s="3" t="s">
        <v>485</v>
      </c>
      <c r="E264" s="3" t="s">
        <v>6</v>
      </c>
    </row>
    <row r="265" spans="1:5" x14ac:dyDescent="0.35">
      <c r="A265" s="2" t="s">
        <v>3196</v>
      </c>
      <c r="B265" s="3" t="s">
        <v>3197</v>
      </c>
      <c r="C265" s="3" t="s">
        <v>3198</v>
      </c>
      <c r="D265" s="3" t="s">
        <v>484</v>
      </c>
      <c r="E265" s="3" t="s">
        <v>6</v>
      </c>
    </row>
    <row r="266" spans="1:5" x14ac:dyDescent="0.35">
      <c r="A266" s="2" t="s">
        <v>3199</v>
      </c>
      <c r="B266" s="3" t="s">
        <v>3200</v>
      </c>
      <c r="C266" s="3" t="s">
        <v>3201</v>
      </c>
      <c r="D266" s="3" t="s">
        <v>484</v>
      </c>
      <c r="E266" s="3" t="s">
        <v>6</v>
      </c>
    </row>
    <row r="267" spans="1:5" x14ac:dyDescent="0.35">
      <c r="A267" s="2" t="s">
        <v>2018</v>
      </c>
      <c r="B267" s="3" t="s">
        <v>2019</v>
      </c>
      <c r="C267" s="3" t="s">
        <v>2020</v>
      </c>
      <c r="D267" s="3" t="s">
        <v>484</v>
      </c>
      <c r="E267" s="3" t="s">
        <v>6</v>
      </c>
    </row>
    <row r="268" spans="1:5" x14ac:dyDescent="0.35">
      <c r="A268" s="2" t="s">
        <v>2021</v>
      </c>
      <c r="B268" s="3" t="s">
        <v>2022</v>
      </c>
      <c r="C268" s="3" t="s">
        <v>2023</v>
      </c>
      <c r="D268" s="3" t="s">
        <v>484</v>
      </c>
      <c r="E268" s="3" t="s">
        <v>6</v>
      </c>
    </row>
    <row r="269" spans="1:5" x14ac:dyDescent="0.35">
      <c r="A269" s="2" t="s">
        <v>2027</v>
      </c>
      <c r="B269" s="3" t="s">
        <v>2028</v>
      </c>
      <c r="C269" s="3" t="s">
        <v>2029</v>
      </c>
      <c r="D269" s="3" t="s">
        <v>484</v>
      </c>
      <c r="E269" s="3" t="s">
        <v>6</v>
      </c>
    </row>
    <row r="270" spans="1:5" x14ac:dyDescent="0.35">
      <c r="A270" s="2" t="s">
        <v>2639</v>
      </c>
      <c r="B270" s="3" t="s">
        <v>2640</v>
      </c>
      <c r="C270" s="3" t="s">
        <v>2641</v>
      </c>
      <c r="D270" s="3" t="s">
        <v>484</v>
      </c>
      <c r="E270" s="3" t="s">
        <v>6</v>
      </c>
    </row>
    <row r="271" spans="1:5" x14ac:dyDescent="0.35">
      <c r="A271" s="2" t="s">
        <v>3202</v>
      </c>
      <c r="B271" s="3" t="s">
        <v>3203</v>
      </c>
      <c r="C271" s="3" t="s">
        <v>3204</v>
      </c>
      <c r="D271" s="3" t="s">
        <v>484</v>
      </c>
      <c r="E271" s="3" t="s">
        <v>6</v>
      </c>
    </row>
    <row r="272" spans="1:5" x14ac:dyDescent="0.35">
      <c r="A272" s="2" t="s">
        <v>2648</v>
      </c>
      <c r="B272" s="3" t="s">
        <v>2649</v>
      </c>
      <c r="C272" s="3" t="s">
        <v>2650</v>
      </c>
      <c r="D272" s="3" t="s">
        <v>485</v>
      </c>
      <c r="E272" s="3" t="s">
        <v>20</v>
      </c>
    </row>
    <row r="273" spans="1:5" x14ac:dyDescent="0.35">
      <c r="A273" s="2" t="s">
        <v>3205</v>
      </c>
      <c r="B273" s="3" t="s">
        <v>3206</v>
      </c>
      <c r="C273" s="3" t="s">
        <v>3207</v>
      </c>
      <c r="D273" s="3" t="s">
        <v>485</v>
      </c>
      <c r="E273" s="3" t="s">
        <v>6</v>
      </c>
    </row>
    <row r="274" spans="1:5" x14ac:dyDescent="0.35">
      <c r="A274" s="2" t="s">
        <v>3208</v>
      </c>
      <c r="B274" s="3" t="s">
        <v>3209</v>
      </c>
      <c r="C274" s="3" t="s">
        <v>3210</v>
      </c>
      <c r="D274" s="3" t="s">
        <v>484</v>
      </c>
      <c r="E274" s="3" t="s">
        <v>6</v>
      </c>
    </row>
    <row r="275" spans="1:5" x14ac:dyDescent="0.35">
      <c r="A275" s="2" t="s">
        <v>2660</v>
      </c>
      <c r="B275" s="3" t="s">
        <v>2661</v>
      </c>
      <c r="C275" s="3" t="s">
        <v>2662</v>
      </c>
      <c r="D275" s="3" t="s">
        <v>484</v>
      </c>
      <c r="E275" s="3" t="s">
        <v>9</v>
      </c>
    </row>
    <row r="276" spans="1:5" x14ac:dyDescent="0.35">
      <c r="A276" s="2" t="s">
        <v>1334</v>
      </c>
      <c r="B276" s="3" t="s">
        <v>1335</v>
      </c>
      <c r="C276" s="3" t="s">
        <v>1336</v>
      </c>
      <c r="D276" s="3" t="s">
        <v>484</v>
      </c>
      <c r="E276" s="3" t="s">
        <v>9</v>
      </c>
    </row>
    <row r="277" spans="1:5" x14ac:dyDescent="0.35">
      <c r="A277" s="2" t="s">
        <v>1340</v>
      </c>
      <c r="B277" s="3" t="s">
        <v>1341</v>
      </c>
      <c r="C277" s="3" t="s">
        <v>1342</v>
      </c>
      <c r="D277" s="3" t="s">
        <v>484</v>
      </c>
      <c r="E277" s="3" t="s">
        <v>9</v>
      </c>
    </row>
    <row r="278" spans="1:5" x14ac:dyDescent="0.35">
      <c r="A278" s="2" t="s">
        <v>455</v>
      </c>
      <c r="B278" s="3" t="s">
        <v>454</v>
      </c>
      <c r="C278" s="3" t="s">
        <v>674</v>
      </c>
      <c r="D278" s="3" t="s">
        <v>485</v>
      </c>
      <c r="E278" s="3" t="s">
        <v>9</v>
      </c>
    </row>
    <row r="279" spans="1:5" x14ac:dyDescent="0.35">
      <c r="A279" s="2" t="s">
        <v>3211</v>
      </c>
      <c r="B279" s="3" t="s">
        <v>3212</v>
      </c>
      <c r="C279" s="3" t="s">
        <v>3213</v>
      </c>
      <c r="D279" s="3" t="s">
        <v>485</v>
      </c>
      <c r="E279" s="3" t="s">
        <v>6</v>
      </c>
    </row>
    <row r="280" spans="1:5" x14ac:dyDescent="0.35">
      <c r="A280" s="2" t="s">
        <v>2675</v>
      </c>
      <c r="B280" s="3" t="s">
        <v>2676</v>
      </c>
      <c r="C280" s="3" t="s">
        <v>2677</v>
      </c>
      <c r="D280" s="3" t="s">
        <v>485</v>
      </c>
      <c r="E280" s="3" t="s">
        <v>20</v>
      </c>
    </row>
    <row r="281" spans="1:5" x14ac:dyDescent="0.35">
      <c r="A281" s="2" t="s">
        <v>3214</v>
      </c>
      <c r="B281" s="3" t="s">
        <v>3215</v>
      </c>
      <c r="C281" s="3" t="s">
        <v>3216</v>
      </c>
      <c r="D281" s="3" t="s">
        <v>485</v>
      </c>
      <c r="E281" s="3" t="s">
        <v>20</v>
      </c>
    </row>
    <row r="282" spans="1:5" x14ac:dyDescent="0.35">
      <c r="A282" s="2" t="s">
        <v>3217</v>
      </c>
      <c r="B282" s="3" t="s">
        <v>3218</v>
      </c>
      <c r="C282" s="3" t="s">
        <v>3219</v>
      </c>
      <c r="D282" s="3" t="s">
        <v>484</v>
      </c>
      <c r="E282" s="3" t="s">
        <v>6</v>
      </c>
    </row>
    <row r="283" spans="1:5" x14ac:dyDescent="0.35">
      <c r="A283" s="2" t="s">
        <v>474</v>
      </c>
      <c r="B283" s="3" t="s">
        <v>475</v>
      </c>
      <c r="C283" s="3" t="s">
        <v>684</v>
      </c>
      <c r="D283" s="3" t="s">
        <v>484</v>
      </c>
      <c r="E283" s="3" t="s">
        <v>9</v>
      </c>
    </row>
    <row r="284" spans="1:5" x14ac:dyDescent="0.35">
      <c r="A284" s="2" t="s">
        <v>3220</v>
      </c>
      <c r="B284" s="3" t="s">
        <v>3221</v>
      </c>
      <c r="C284" s="3" t="s">
        <v>3222</v>
      </c>
      <c r="D284" s="3" t="s">
        <v>485</v>
      </c>
      <c r="E284" s="3" t="s">
        <v>6</v>
      </c>
    </row>
    <row r="285" spans="1:5" x14ac:dyDescent="0.35">
      <c r="A285" s="2" t="s">
        <v>3223</v>
      </c>
      <c r="B285" s="3" t="s">
        <v>3224</v>
      </c>
      <c r="C285" s="3" t="s">
        <v>3225</v>
      </c>
      <c r="D285" s="3" t="s">
        <v>485</v>
      </c>
      <c r="E285" s="3" t="s">
        <v>20</v>
      </c>
    </row>
    <row r="286" spans="1:5" x14ac:dyDescent="0.35">
      <c r="A286" s="2" t="s">
        <v>1361</v>
      </c>
      <c r="B286" s="3" t="s">
        <v>1362</v>
      </c>
      <c r="C286" s="3" t="s">
        <v>1363</v>
      </c>
      <c r="D286" s="3" t="s">
        <v>484</v>
      </c>
      <c r="E286" s="3" t="s">
        <v>6</v>
      </c>
    </row>
  </sheetData>
  <autoFilter ref="A1:E1"/>
  <conditionalFormatting sqref="C1:C286">
    <cfRule type="duplicateValues" dxfId="7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1"/>
  <sheetViews>
    <sheetView workbookViewId="0">
      <selection activeCell="F1" sqref="F1"/>
    </sheetView>
  </sheetViews>
  <sheetFormatPr defaultRowHeight="14.5" x14ac:dyDescent="0.35"/>
  <cols>
    <col min="1" max="1" width="14.453125" customWidth="1"/>
    <col min="2" max="2" width="35" customWidth="1"/>
    <col min="3" max="3" width="44.1796875" customWidth="1"/>
    <col min="4" max="4" width="24.1796875" customWidth="1"/>
    <col min="5" max="5" width="20.26953125" customWidth="1"/>
  </cols>
  <sheetData>
    <row r="1" spans="1:5" x14ac:dyDescent="0.35">
      <c r="A1" s="8" t="s">
        <v>0</v>
      </c>
      <c r="B1" s="8" t="s">
        <v>1</v>
      </c>
      <c r="C1" s="8" t="s">
        <v>724</v>
      </c>
      <c r="D1" s="8" t="s">
        <v>482</v>
      </c>
      <c r="E1" s="8" t="s">
        <v>2</v>
      </c>
    </row>
    <row r="2" spans="1:5" x14ac:dyDescent="0.35">
      <c r="A2" s="9" t="s">
        <v>3226</v>
      </c>
      <c r="B2" s="1" t="s">
        <v>3227</v>
      </c>
      <c r="C2" s="1" t="s">
        <v>3228</v>
      </c>
      <c r="D2" s="1" t="s">
        <v>485</v>
      </c>
      <c r="E2" s="1" t="s">
        <v>6</v>
      </c>
    </row>
    <row r="3" spans="1:5" x14ac:dyDescent="0.35">
      <c r="A3" s="9" t="s">
        <v>3229</v>
      </c>
      <c r="B3" s="1" t="s">
        <v>3230</v>
      </c>
      <c r="C3" s="1" t="s">
        <v>3231</v>
      </c>
      <c r="D3" s="1" t="s">
        <v>484</v>
      </c>
      <c r="E3" s="1" t="s">
        <v>6</v>
      </c>
    </row>
    <row r="4" spans="1:5" x14ac:dyDescent="0.35">
      <c r="A4" s="9" t="s">
        <v>3232</v>
      </c>
      <c r="B4" s="1" t="s">
        <v>3233</v>
      </c>
      <c r="C4" s="1" t="s">
        <v>3234</v>
      </c>
      <c r="D4" s="1" t="s">
        <v>484</v>
      </c>
      <c r="E4" s="1" t="s">
        <v>317</v>
      </c>
    </row>
    <row r="5" spans="1:5" x14ac:dyDescent="0.35">
      <c r="A5" s="9" t="s">
        <v>3235</v>
      </c>
      <c r="B5" s="1" t="s">
        <v>3236</v>
      </c>
      <c r="C5" s="1" t="s">
        <v>3237</v>
      </c>
      <c r="D5" s="1" t="s">
        <v>484</v>
      </c>
      <c r="E5" s="1" t="s">
        <v>6</v>
      </c>
    </row>
    <row r="6" spans="1:5" x14ac:dyDescent="0.35">
      <c r="A6" s="9" t="s">
        <v>3238</v>
      </c>
      <c r="B6" s="1" t="s">
        <v>3239</v>
      </c>
      <c r="C6" s="1" t="s">
        <v>3240</v>
      </c>
      <c r="D6" s="1" t="s">
        <v>485</v>
      </c>
      <c r="E6" s="1" t="s">
        <v>6</v>
      </c>
    </row>
    <row r="7" spans="1:5" x14ac:dyDescent="0.35">
      <c r="A7" s="9" t="s">
        <v>3241</v>
      </c>
      <c r="B7" s="1" t="s">
        <v>3242</v>
      </c>
      <c r="C7" s="1" t="s">
        <v>3243</v>
      </c>
      <c r="D7" s="1" t="s">
        <v>484</v>
      </c>
      <c r="E7" s="1" t="s">
        <v>6</v>
      </c>
    </row>
    <row r="8" spans="1:5" x14ac:dyDescent="0.35">
      <c r="A8" s="9" t="s">
        <v>3244</v>
      </c>
      <c r="B8" s="1" t="s">
        <v>3245</v>
      </c>
      <c r="C8" s="1" t="s">
        <v>3246</v>
      </c>
      <c r="D8" s="1" t="s">
        <v>485</v>
      </c>
      <c r="E8" s="1" t="s">
        <v>6</v>
      </c>
    </row>
    <row r="9" spans="1:5" x14ac:dyDescent="0.35">
      <c r="A9" s="9" t="s">
        <v>2735</v>
      </c>
      <c r="B9" s="1" t="s">
        <v>2736</v>
      </c>
      <c r="C9" s="1" t="s">
        <v>2737</v>
      </c>
      <c r="D9" s="1" t="s">
        <v>485</v>
      </c>
      <c r="E9" s="1" t="s">
        <v>9</v>
      </c>
    </row>
    <row r="10" spans="1:5" x14ac:dyDescent="0.35">
      <c r="A10" s="9" t="s">
        <v>2096</v>
      </c>
      <c r="B10" s="1" t="s">
        <v>2097</v>
      </c>
      <c r="C10" s="1" t="s">
        <v>2098</v>
      </c>
      <c r="D10" s="1" t="s">
        <v>485</v>
      </c>
      <c r="E10" s="1" t="s">
        <v>6</v>
      </c>
    </row>
    <row r="11" spans="1:5" x14ac:dyDescent="0.35">
      <c r="A11" s="9" t="s">
        <v>2738</v>
      </c>
      <c r="B11" s="1" t="s">
        <v>2739</v>
      </c>
      <c r="C11" s="1" t="s">
        <v>2740</v>
      </c>
      <c r="D11" s="1" t="s">
        <v>485</v>
      </c>
      <c r="E11" s="1" t="s">
        <v>6</v>
      </c>
    </row>
    <row r="12" spans="1:5" x14ac:dyDescent="0.35">
      <c r="A12" s="9" t="s">
        <v>3247</v>
      </c>
      <c r="B12" s="1" t="s">
        <v>3248</v>
      </c>
      <c r="C12" s="1" t="s">
        <v>3249</v>
      </c>
      <c r="D12" s="1" t="s">
        <v>485</v>
      </c>
      <c r="E12" s="1" t="s">
        <v>6</v>
      </c>
    </row>
    <row r="13" spans="1:5" x14ac:dyDescent="0.35">
      <c r="A13" s="9" t="s">
        <v>3250</v>
      </c>
      <c r="B13" s="1" t="s">
        <v>3251</v>
      </c>
      <c r="C13" s="1" t="s">
        <v>3252</v>
      </c>
      <c r="D13" s="1" t="s">
        <v>485</v>
      </c>
      <c r="E13" s="1" t="s">
        <v>6</v>
      </c>
    </row>
    <row r="14" spans="1:5" x14ac:dyDescent="0.35">
      <c r="A14" s="9" t="s">
        <v>2099</v>
      </c>
      <c r="B14" s="1" t="s">
        <v>2100</v>
      </c>
      <c r="C14" s="1" t="s">
        <v>2101</v>
      </c>
      <c r="D14" s="1" t="s">
        <v>484</v>
      </c>
      <c r="E14" s="1" t="s">
        <v>6</v>
      </c>
    </row>
    <row r="15" spans="1:5" x14ac:dyDescent="0.35">
      <c r="A15" s="9" t="s">
        <v>3253</v>
      </c>
      <c r="B15" s="1" t="s">
        <v>3254</v>
      </c>
      <c r="C15" s="1" t="s">
        <v>3255</v>
      </c>
      <c r="D15" s="1" t="s">
        <v>485</v>
      </c>
      <c r="E15" s="1" t="s">
        <v>6</v>
      </c>
    </row>
    <row r="16" spans="1:5" x14ac:dyDescent="0.35">
      <c r="A16" s="9" t="s">
        <v>2126</v>
      </c>
      <c r="B16" s="1" t="s">
        <v>2127</v>
      </c>
      <c r="C16" s="1" t="s">
        <v>2128</v>
      </c>
      <c r="D16" s="1" t="s">
        <v>484</v>
      </c>
      <c r="E16" s="1" t="s">
        <v>6</v>
      </c>
    </row>
    <row r="17" spans="1:5" x14ac:dyDescent="0.35">
      <c r="A17" s="9" t="s">
        <v>3256</v>
      </c>
      <c r="B17" s="1" t="s">
        <v>3257</v>
      </c>
      <c r="C17" s="1" t="s">
        <v>3258</v>
      </c>
      <c r="D17" s="1" t="s">
        <v>484</v>
      </c>
      <c r="E17" s="1" t="s">
        <v>6</v>
      </c>
    </row>
    <row r="18" spans="1:5" x14ac:dyDescent="0.35">
      <c r="A18" s="9" t="s">
        <v>3259</v>
      </c>
      <c r="B18" s="1" t="s">
        <v>3260</v>
      </c>
      <c r="C18" s="1" t="s">
        <v>3261</v>
      </c>
      <c r="D18" s="1" t="s">
        <v>485</v>
      </c>
      <c r="E18" s="1" t="s">
        <v>6</v>
      </c>
    </row>
    <row r="19" spans="1:5" x14ac:dyDescent="0.35">
      <c r="A19" s="9" t="s">
        <v>3262</v>
      </c>
      <c r="B19" s="1" t="s">
        <v>3263</v>
      </c>
      <c r="C19" s="1" t="s">
        <v>3264</v>
      </c>
      <c r="D19" s="1" t="s">
        <v>484</v>
      </c>
      <c r="E19" s="1" t="s">
        <v>6</v>
      </c>
    </row>
    <row r="20" spans="1:5" x14ac:dyDescent="0.35">
      <c r="A20" s="9" t="s">
        <v>3265</v>
      </c>
      <c r="B20" s="1" t="s">
        <v>3266</v>
      </c>
      <c r="C20" s="1" t="s">
        <v>3267</v>
      </c>
      <c r="D20" s="1" t="s">
        <v>484</v>
      </c>
      <c r="E20" s="1" t="s">
        <v>6</v>
      </c>
    </row>
    <row r="21" spans="1:5" x14ac:dyDescent="0.35">
      <c r="A21" s="9" t="s">
        <v>3268</v>
      </c>
      <c r="B21" s="1" t="s">
        <v>3269</v>
      </c>
      <c r="C21" s="1" t="s">
        <v>3270</v>
      </c>
      <c r="D21" s="1" t="s">
        <v>484</v>
      </c>
      <c r="E21" s="1" t="s">
        <v>6</v>
      </c>
    </row>
    <row r="22" spans="1:5" x14ac:dyDescent="0.35">
      <c r="A22" s="9" t="s">
        <v>3271</v>
      </c>
      <c r="B22" s="1" t="s">
        <v>3272</v>
      </c>
      <c r="C22" s="1" t="s">
        <v>3273</v>
      </c>
      <c r="D22" s="1" t="s">
        <v>484</v>
      </c>
      <c r="E22" s="1" t="s">
        <v>6</v>
      </c>
    </row>
    <row r="23" spans="1:5" x14ac:dyDescent="0.35">
      <c r="A23" s="9" t="s">
        <v>3274</v>
      </c>
      <c r="B23" s="1" t="s">
        <v>3275</v>
      </c>
      <c r="C23" s="1" t="s">
        <v>3276</v>
      </c>
      <c r="D23" s="1" t="s">
        <v>485</v>
      </c>
      <c r="E23" s="1" t="s">
        <v>6</v>
      </c>
    </row>
    <row r="24" spans="1:5" x14ac:dyDescent="0.35">
      <c r="A24" s="9" t="s">
        <v>3277</v>
      </c>
      <c r="B24" s="1" t="s">
        <v>3278</v>
      </c>
      <c r="C24" s="1" t="s">
        <v>3279</v>
      </c>
      <c r="D24" s="1" t="s">
        <v>484</v>
      </c>
      <c r="E24" s="1" t="s">
        <v>6</v>
      </c>
    </row>
    <row r="25" spans="1:5" x14ac:dyDescent="0.35">
      <c r="A25" s="9" t="s">
        <v>3280</v>
      </c>
      <c r="B25" s="1" t="s">
        <v>3281</v>
      </c>
      <c r="C25" s="1" t="s">
        <v>3282</v>
      </c>
      <c r="D25" s="1" t="s">
        <v>485</v>
      </c>
      <c r="E25" s="1" t="s">
        <v>6</v>
      </c>
    </row>
    <row r="26" spans="1:5" x14ac:dyDescent="0.35">
      <c r="A26" s="9" t="s">
        <v>3283</v>
      </c>
      <c r="B26" s="1" t="s">
        <v>3284</v>
      </c>
      <c r="C26" s="1" t="s">
        <v>3285</v>
      </c>
      <c r="D26" s="1" t="s">
        <v>485</v>
      </c>
      <c r="E26" s="1" t="s">
        <v>6</v>
      </c>
    </row>
    <row r="27" spans="1:5" x14ac:dyDescent="0.35">
      <c r="A27" s="9" t="s">
        <v>3286</v>
      </c>
      <c r="B27" s="1" t="s">
        <v>3287</v>
      </c>
      <c r="C27" s="1" t="s">
        <v>3288</v>
      </c>
      <c r="D27" s="1" t="s">
        <v>485</v>
      </c>
      <c r="E27" s="1" t="s">
        <v>6</v>
      </c>
    </row>
    <row r="28" spans="1:5" x14ac:dyDescent="0.35">
      <c r="A28" s="9" t="s">
        <v>3289</v>
      </c>
      <c r="B28" s="1" t="s">
        <v>3290</v>
      </c>
      <c r="C28" s="1" t="s">
        <v>3291</v>
      </c>
      <c r="D28" s="1" t="s">
        <v>484</v>
      </c>
      <c r="E28" s="1" t="s">
        <v>6</v>
      </c>
    </row>
    <row r="29" spans="1:5" x14ac:dyDescent="0.35">
      <c r="A29" s="9" t="s">
        <v>3292</v>
      </c>
      <c r="B29" s="1" t="s">
        <v>3293</v>
      </c>
      <c r="C29" s="1" t="s">
        <v>3294</v>
      </c>
      <c r="D29" s="1" t="s">
        <v>484</v>
      </c>
      <c r="E29" s="1" t="s">
        <v>317</v>
      </c>
    </row>
    <row r="30" spans="1:5" x14ac:dyDescent="0.35">
      <c r="A30" s="9" t="s">
        <v>3295</v>
      </c>
      <c r="B30" s="1" t="s">
        <v>3296</v>
      </c>
      <c r="C30" s="1" t="s">
        <v>3297</v>
      </c>
      <c r="D30" s="1" t="s">
        <v>485</v>
      </c>
      <c r="E30" s="1" t="s">
        <v>6</v>
      </c>
    </row>
    <row r="31" spans="1:5" ht="21.5" x14ac:dyDescent="0.35">
      <c r="A31" s="9" t="s">
        <v>3298</v>
      </c>
      <c r="B31" s="1" t="s">
        <v>3299</v>
      </c>
      <c r="C31" s="1" t="s">
        <v>3300</v>
      </c>
      <c r="D31" s="1" t="s">
        <v>484</v>
      </c>
      <c r="E31" s="1" t="s">
        <v>6</v>
      </c>
    </row>
    <row r="32" spans="1:5" x14ac:dyDescent="0.35">
      <c r="A32" s="9" t="s">
        <v>3301</v>
      </c>
      <c r="B32" s="1" t="s">
        <v>3302</v>
      </c>
      <c r="C32" s="1" t="s">
        <v>3303</v>
      </c>
      <c r="D32" s="1" t="s">
        <v>485</v>
      </c>
      <c r="E32" s="1" t="s">
        <v>6</v>
      </c>
    </row>
    <row r="33" spans="1:5" x14ac:dyDescent="0.35">
      <c r="A33" s="9" t="s">
        <v>3304</v>
      </c>
      <c r="B33" s="1" t="s">
        <v>3305</v>
      </c>
      <c r="C33" s="1" t="s">
        <v>3306</v>
      </c>
      <c r="D33" s="1" t="s">
        <v>485</v>
      </c>
      <c r="E33" s="1" t="s">
        <v>9</v>
      </c>
    </row>
    <row r="34" spans="1:5" x14ac:dyDescent="0.35">
      <c r="A34" s="9" t="s">
        <v>3307</v>
      </c>
      <c r="B34" s="1" t="s">
        <v>3308</v>
      </c>
      <c r="C34" s="1" t="s">
        <v>3309</v>
      </c>
      <c r="D34" s="1" t="s">
        <v>484</v>
      </c>
      <c r="E34" s="1" t="s">
        <v>9</v>
      </c>
    </row>
    <row r="35" spans="1:5" x14ac:dyDescent="0.35">
      <c r="A35" s="9" t="s">
        <v>3310</v>
      </c>
      <c r="B35" s="1" t="s">
        <v>3311</v>
      </c>
      <c r="C35" s="1" t="s">
        <v>3312</v>
      </c>
      <c r="D35" s="1" t="s">
        <v>485</v>
      </c>
      <c r="E35" s="1" t="s">
        <v>6</v>
      </c>
    </row>
    <row r="36" spans="1:5" x14ac:dyDescent="0.35">
      <c r="A36" s="9" t="s">
        <v>3313</v>
      </c>
      <c r="B36" s="1" t="s">
        <v>3314</v>
      </c>
      <c r="C36" s="1" t="s">
        <v>3315</v>
      </c>
      <c r="D36" s="1" t="s">
        <v>484</v>
      </c>
      <c r="E36" s="1" t="s">
        <v>6</v>
      </c>
    </row>
    <row r="37" spans="1:5" x14ac:dyDescent="0.35">
      <c r="A37" s="9" t="s">
        <v>3316</v>
      </c>
      <c r="B37" s="1" t="s">
        <v>3317</v>
      </c>
      <c r="C37" s="1" t="s">
        <v>3318</v>
      </c>
      <c r="D37" s="1" t="s">
        <v>484</v>
      </c>
      <c r="E37" s="1" t="s">
        <v>6</v>
      </c>
    </row>
    <row r="38" spans="1:5" x14ac:dyDescent="0.35">
      <c r="A38" s="9" t="s">
        <v>2174</v>
      </c>
      <c r="B38" s="1" t="s">
        <v>2175</v>
      </c>
      <c r="C38" s="1" t="s">
        <v>2176</v>
      </c>
      <c r="D38" s="1" t="s">
        <v>485</v>
      </c>
      <c r="E38" s="1" t="s">
        <v>6</v>
      </c>
    </row>
    <row r="39" spans="1:5" x14ac:dyDescent="0.35">
      <c r="A39" s="9" t="s">
        <v>3319</v>
      </c>
      <c r="B39" s="1" t="s">
        <v>3320</v>
      </c>
      <c r="C39" s="1" t="s">
        <v>3321</v>
      </c>
      <c r="D39" s="1" t="s">
        <v>485</v>
      </c>
      <c r="E39" s="1" t="s">
        <v>317</v>
      </c>
    </row>
    <row r="40" spans="1:5" x14ac:dyDescent="0.35">
      <c r="A40" s="9" t="s">
        <v>3322</v>
      </c>
      <c r="B40" s="1" t="s">
        <v>3323</v>
      </c>
      <c r="C40" s="1" t="s">
        <v>3324</v>
      </c>
      <c r="D40" s="1" t="s">
        <v>485</v>
      </c>
      <c r="E40" s="1" t="s">
        <v>6</v>
      </c>
    </row>
    <row r="41" spans="1:5" x14ac:dyDescent="0.35">
      <c r="A41" s="9" t="s">
        <v>3325</v>
      </c>
      <c r="B41" s="1" t="s">
        <v>3326</v>
      </c>
      <c r="C41" s="1" t="s">
        <v>3327</v>
      </c>
      <c r="D41" s="1" t="s">
        <v>485</v>
      </c>
      <c r="E41" s="1" t="s">
        <v>6</v>
      </c>
    </row>
    <row r="42" spans="1:5" x14ac:dyDescent="0.35">
      <c r="A42" s="9" t="s">
        <v>3328</v>
      </c>
      <c r="B42" s="1" t="s">
        <v>3329</v>
      </c>
      <c r="C42" s="1" t="s">
        <v>3330</v>
      </c>
      <c r="D42" s="1" t="s">
        <v>485</v>
      </c>
      <c r="E42" s="1" t="s">
        <v>6</v>
      </c>
    </row>
    <row r="43" spans="1:5" x14ac:dyDescent="0.35">
      <c r="A43" s="9" t="s">
        <v>3331</v>
      </c>
      <c r="B43" s="1" t="s">
        <v>3332</v>
      </c>
      <c r="C43" s="1" t="s">
        <v>3333</v>
      </c>
      <c r="D43" s="1" t="s">
        <v>485</v>
      </c>
      <c r="E43" s="1" t="s">
        <v>6</v>
      </c>
    </row>
    <row r="44" spans="1:5" x14ac:dyDescent="0.35">
      <c r="A44" s="9" t="s">
        <v>3334</v>
      </c>
      <c r="B44" s="1" t="s">
        <v>3335</v>
      </c>
      <c r="C44" s="1" t="s">
        <v>3336</v>
      </c>
      <c r="D44" s="1" t="s">
        <v>485</v>
      </c>
      <c r="E44" s="1" t="s">
        <v>6</v>
      </c>
    </row>
    <row r="45" spans="1:5" x14ac:dyDescent="0.35">
      <c r="A45" s="9" t="s">
        <v>1484</v>
      </c>
      <c r="B45" s="1" t="s">
        <v>1485</v>
      </c>
      <c r="C45" s="1" t="s">
        <v>1486</v>
      </c>
      <c r="D45" s="1" t="s">
        <v>485</v>
      </c>
      <c r="E45" s="1" t="s">
        <v>20</v>
      </c>
    </row>
    <row r="46" spans="1:5" x14ac:dyDescent="0.35">
      <c r="A46" s="9" t="s">
        <v>3337</v>
      </c>
      <c r="B46" s="1" t="s">
        <v>3338</v>
      </c>
      <c r="C46" s="1" t="s">
        <v>3339</v>
      </c>
      <c r="D46" s="1" t="s">
        <v>484</v>
      </c>
      <c r="E46" s="1" t="s">
        <v>9</v>
      </c>
    </row>
    <row r="47" spans="1:5" x14ac:dyDescent="0.35">
      <c r="A47" s="9" t="s">
        <v>2816</v>
      </c>
      <c r="B47" s="1" t="s">
        <v>2817</v>
      </c>
      <c r="C47" s="1" t="s">
        <v>2818</v>
      </c>
      <c r="D47" s="1" t="s">
        <v>484</v>
      </c>
      <c r="E47" s="1" t="s">
        <v>6</v>
      </c>
    </row>
    <row r="48" spans="1:5" x14ac:dyDescent="0.35">
      <c r="A48" s="9" t="s">
        <v>3340</v>
      </c>
      <c r="B48" s="1" t="s">
        <v>3341</v>
      </c>
      <c r="C48" s="1" t="s">
        <v>3342</v>
      </c>
      <c r="D48" s="1" t="s">
        <v>484</v>
      </c>
      <c r="E48" s="1" t="s">
        <v>6</v>
      </c>
    </row>
    <row r="49" spans="1:5" x14ac:dyDescent="0.35">
      <c r="A49" s="9" t="s">
        <v>3343</v>
      </c>
      <c r="B49" s="1" t="s">
        <v>3344</v>
      </c>
      <c r="C49" s="1" t="s">
        <v>3345</v>
      </c>
      <c r="D49" s="1" t="s">
        <v>483</v>
      </c>
      <c r="E49" s="1" t="s">
        <v>5</v>
      </c>
    </row>
    <row r="50" spans="1:5" x14ac:dyDescent="0.35">
      <c r="A50" s="9" t="s">
        <v>3346</v>
      </c>
      <c r="B50" s="1" t="s">
        <v>3347</v>
      </c>
      <c r="C50" s="1" t="s">
        <v>3348</v>
      </c>
      <c r="D50" s="1" t="s">
        <v>483</v>
      </c>
      <c r="E50" s="1" t="s">
        <v>5</v>
      </c>
    </row>
    <row r="51" spans="1:5" x14ac:dyDescent="0.35">
      <c r="A51" s="9" t="s">
        <v>3349</v>
      </c>
      <c r="B51" s="1" t="s">
        <v>3350</v>
      </c>
      <c r="C51" s="1" t="s">
        <v>3351</v>
      </c>
      <c r="D51" s="1" t="s">
        <v>483</v>
      </c>
      <c r="E51" s="1" t="s">
        <v>5</v>
      </c>
    </row>
    <row r="52" spans="1:5" x14ac:dyDescent="0.35">
      <c r="A52" s="9" t="s">
        <v>3352</v>
      </c>
      <c r="B52" s="1" t="s">
        <v>3353</v>
      </c>
      <c r="C52" s="1" t="s">
        <v>3354</v>
      </c>
      <c r="D52" s="1" t="s">
        <v>483</v>
      </c>
      <c r="E52" s="1" t="s">
        <v>5</v>
      </c>
    </row>
    <row r="53" spans="1:5" x14ac:dyDescent="0.35">
      <c r="A53" s="9" t="s">
        <v>2237</v>
      </c>
      <c r="B53" s="1" t="s">
        <v>2238</v>
      </c>
      <c r="C53" s="1" t="s">
        <v>2239</v>
      </c>
      <c r="D53" s="1" t="s">
        <v>483</v>
      </c>
      <c r="E53" s="1" t="s">
        <v>5</v>
      </c>
    </row>
    <row r="54" spans="1:5" x14ac:dyDescent="0.35">
      <c r="A54" s="9" t="s">
        <v>1502</v>
      </c>
      <c r="B54" s="1" t="s">
        <v>1503</v>
      </c>
      <c r="C54" s="1" t="s">
        <v>1504</v>
      </c>
      <c r="D54" s="1" t="s">
        <v>483</v>
      </c>
      <c r="E54" s="1" t="s">
        <v>5</v>
      </c>
    </row>
    <row r="55" spans="1:5" x14ac:dyDescent="0.35">
      <c r="A55" s="9" t="s">
        <v>2240</v>
      </c>
      <c r="B55" s="1" t="s">
        <v>2241</v>
      </c>
      <c r="C55" s="1" t="s">
        <v>2242</v>
      </c>
      <c r="D55" s="1" t="s">
        <v>483</v>
      </c>
      <c r="E55" s="1" t="s">
        <v>5</v>
      </c>
    </row>
    <row r="56" spans="1:5" x14ac:dyDescent="0.35">
      <c r="A56" s="9" t="s">
        <v>3355</v>
      </c>
      <c r="B56" s="1" t="s">
        <v>3356</v>
      </c>
      <c r="C56" s="1" t="s">
        <v>3357</v>
      </c>
      <c r="D56" s="1" t="s">
        <v>483</v>
      </c>
      <c r="E56" s="1" t="s">
        <v>5</v>
      </c>
    </row>
    <row r="57" spans="1:5" x14ac:dyDescent="0.35">
      <c r="A57" s="9" t="s">
        <v>3358</v>
      </c>
      <c r="B57" s="1" t="s">
        <v>3359</v>
      </c>
      <c r="C57" s="1" t="s">
        <v>3360</v>
      </c>
      <c r="D57" s="1" t="s">
        <v>483</v>
      </c>
      <c r="E57" s="1" t="s">
        <v>5</v>
      </c>
    </row>
    <row r="58" spans="1:5" x14ac:dyDescent="0.35">
      <c r="A58" s="9" t="s">
        <v>2864</v>
      </c>
      <c r="B58" s="1" t="s">
        <v>2865</v>
      </c>
      <c r="C58" s="1" t="s">
        <v>2866</v>
      </c>
      <c r="D58" s="1" t="s">
        <v>483</v>
      </c>
      <c r="E58" s="1" t="s">
        <v>5</v>
      </c>
    </row>
    <row r="59" spans="1:5" x14ac:dyDescent="0.35">
      <c r="A59" s="9" t="s">
        <v>3361</v>
      </c>
      <c r="B59" s="1" t="s">
        <v>3362</v>
      </c>
      <c r="C59" s="1" t="s">
        <v>3363</v>
      </c>
      <c r="D59" s="1" t="s">
        <v>483</v>
      </c>
      <c r="E59" s="1" t="s">
        <v>5</v>
      </c>
    </row>
    <row r="60" spans="1:5" x14ac:dyDescent="0.35">
      <c r="A60" s="9" t="s">
        <v>3364</v>
      </c>
      <c r="B60" s="1" t="s">
        <v>3365</v>
      </c>
      <c r="C60" s="1" t="s">
        <v>3366</v>
      </c>
      <c r="D60" s="1" t="s">
        <v>483</v>
      </c>
      <c r="E60" s="1" t="s">
        <v>5</v>
      </c>
    </row>
    <row r="61" spans="1:5" x14ac:dyDescent="0.35">
      <c r="A61" s="9" t="s">
        <v>2243</v>
      </c>
      <c r="B61" s="1" t="s">
        <v>2244</v>
      </c>
      <c r="C61" s="1" t="s">
        <v>2245</v>
      </c>
      <c r="D61" s="1" t="s">
        <v>483</v>
      </c>
      <c r="E61" s="1" t="s">
        <v>5</v>
      </c>
    </row>
    <row r="62" spans="1:5" x14ac:dyDescent="0.35">
      <c r="A62" s="9" t="s">
        <v>3367</v>
      </c>
      <c r="B62" s="1" t="s">
        <v>3368</v>
      </c>
      <c r="C62" s="1" t="s">
        <v>3369</v>
      </c>
      <c r="D62" s="1" t="s">
        <v>483</v>
      </c>
      <c r="E62" s="1" t="s">
        <v>5</v>
      </c>
    </row>
    <row r="63" spans="1:5" x14ac:dyDescent="0.35">
      <c r="A63" s="9" t="s">
        <v>2258</v>
      </c>
      <c r="B63" s="1" t="s">
        <v>2259</v>
      </c>
      <c r="C63" s="1" t="s">
        <v>2260</v>
      </c>
      <c r="D63" s="1" t="s">
        <v>483</v>
      </c>
      <c r="E63" s="1" t="s">
        <v>5</v>
      </c>
    </row>
    <row r="64" spans="1:5" x14ac:dyDescent="0.35">
      <c r="A64" s="9" t="s">
        <v>2264</v>
      </c>
      <c r="B64" s="1" t="s">
        <v>2265</v>
      </c>
      <c r="C64" s="1" t="s">
        <v>2266</v>
      </c>
      <c r="D64" s="1" t="s">
        <v>483</v>
      </c>
      <c r="E64" s="1" t="s">
        <v>5</v>
      </c>
    </row>
    <row r="65" spans="1:5" x14ac:dyDescent="0.35">
      <c r="A65" s="9" t="s">
        <v>3370</v>
      </c>
      <c r="B65" s="1" t="s">
        <v>3371</v>
      </c>
      <c r="C65" s="1" t="s">
        <v>3372</v>
      </c>
      <c r="D65" s="1" t="s">
        <v>483</v>
      </c>
      <c r="E65" s="1" t="s">
        <v>5</v>
      </c>
    </row>
    <row r="66" spans="1:5" x14ac:dyDescent="0.35">
      <c r="A66" s="9" t="s">
        <v>3373</v>
      </c>
      <c r="B66" s="1" t="s">
        <v>3374</v>
      </c>
      <c r="C66" s="1" t="s">
        <v>3375</v>
      </c>
      <c r="D66" s="1" t="s">
        <v>483</v>
      </c>
      <c r="E66" s="1" t="s">
        <v>5</v>
      </c>
    </row>
    <row r="67" spans="1:5" x14ac:dyDescent="0.35">
      <c r="A67" s="9" t="s">
        <v>3376</v>
      </c>
      <c r="B67" s="1" t="s">
        <v>3377</v>
      </c>
      <c r="C67" s="1" t="s">
        <v>3378</v>
      </c>
      <c r="D67" s="1" t="s">
        <v>484</v>
      </c>
      <c r="E67" s="1" t="s">
        <v>6</v>
      </c>
    </row>
    <row r="68" spans="1:5" x14ac:dyDescent="0.35">
      <c r="A68" s="9" t="s">
        <v>3379</v>
      </c>
      <c r="B68" s="1" t="s">
        <v>3380</v>
      </c>
      <c r="C68" s="1" t="s">
        <v>3381</v>
      </c>
      <c r="D68" s="1" t="s">
        <v>484</v>
      </c>
      <c r="E68" s="1" t="s">
        <v>6</v>
      </c>
    </row>
    <row r="69" spans="1:5" x14ac:dyDescent="0.35">
      <c r="A69" s="9" t="s">
        <v>3382</v>
      </c>
      <c r="B69" s="1" t="s">
        <v>3383</v>
      </c>
      <c r="C69" s="1" t="s">
        <v>3384</v>
      </c>
      <c r="D69" s="1" t="s">
        <v>484</v>
      </c>
      <c r="E69" s="1" t="s">
        <v>6</v>
      </c>
    </row>
    <row r="70" spans="1:5" x14ac:dyDescent="0.35">
      <c r="A70" s="9" t="s">
        <v>3385</v>
      </c>
      <c r="B70" s="1" t="s">
        <v>3386</v>
      </c>
      <c r="C70" s="1" t="s">
        <v>3387</v>
      </c>
      <c r="D70" s="1" t="s">
        <v>484</v>
      </c>
      <c r="E70" s="1" t="s">
        <v>6</v>
      </c>
    </row>
    <row r="71" spans="1:5" x14ac:dyDescent="0.35">
      <c r="A71" s="9" t="s">
        <v>3388</v>
      </c>
      <c r="B71" s="1" t="s">
        <v>3389</v>
      </c>
      <c r="C71" s="1" t="s">
        <v>3390</v>
      </c>
      <c r="D71" s="1" t="s">
        <v>484</v>
      </c>
      <c r="E71" s="1" t="s">
        <v>6</v>
      </c>
    </row>
    <row r="72" spans="1:5" x14ac:dyDescent="0.35">
      <c r="A72" s="9" t="s">
        <v>3391</v>
      </c>
      <c r="B72" s="1" t="s">
        <v>3392</v>
      </c>
      <c r="C72" s="1" t="s">
        <v>3393</v>
      </c>
      <c r="D72" s="1" t="s">
        <v>485</v>
      </c>
      <c r="E72" s="1" t="s">
        <v>6</v>
      </c>
    </row>
    <row r="73" spans="1:5" x14ac:dyDescent="0.35">
      <c r="A73" s="9" t="s">
        <v>3394</v>
      </c>
      <c r="B73" s="1" t="s">
        <v>3395</v>
      </c>
      <c r="C73" s="1" t="s">
        <v>3396</v>
      </c>
      <c r="D73" s="1" t="s">
        <v>484</v>
      </c>
      <c r="E73" s="1" t="s">
        <v>317</v>
      </c>
    </row>
    <row r="74" spans="1:5" x14ac:dyDescent="0.35">
      <c r="A74" s="9" t="s">
        <v>3397</v>
      </c>
      <c r="B74" s="1" t="s">
        <v>3398</v>
      </c>
      <c r="C74" s="1" t="s">
        <v>3399</v>
      </c>
      <c r="D74" s="1" t="s">
        <v>484</v>
      </c>
      <c r="E74" s="1" t="s">
        <v>6</v>
      </c>
    </row>
    <row r="75" spans="1:5" x14ac:dyDescent="0.35">
      <c r="A75" s="9" t="s">
        <v>3400</v>
      </c>
      <c r="B75" s="1" t="s">
        <v>3401</v>
      </c>
      <c r="C75" s="1" t="s">
        <v>3402</v>
      </c>
      <c r="D75" s="1" t="s">
        <v>485</v>
      </c>
      <c r="E75" s="1" t="s">
        <v>6</v>
      </c>
    </row>
    <row r="76" spans="1:5" x14ac:dyDescent="0.35">
      <c r="A76" s="9" t="s">
        <v>3403</v>
      </c>
      <c r="B76" s="1" t="s">
        <v>3404</v>
      </c>
      <c r="C76" s="1" t="s">
        <v>3405</v>
      </c>
      <c r="D76" s="1" t="s">
        <v>484</v>
      </c>
      <c r="E76" s="1" t="s">
        <v>6</v>
      </c>
    </row>
    <row r="77" spans="1:5" x14ac:dyDescent="0.35">
      <c r="A77" s="9" t="s">
        <v>3406</v>
      </c>
      <c r="B77" s="1" t="s">
        <v>3407</v>
      </c>
      <c r="C77" s="1" t="s">
        <v>3408</v>
      </c>
      <c r="D77" s="1" t="s">
        <v>485</v>
      </c>
      <c r="E77" s="1" t="s">
        <v>6</v>
      </c>
    </row>
    <row r="78" spans="1:5" x14ac:dyDescent="0.35">
      <c r="A78" s="9" t="s">
        <v>3409</v>
      </c>
      <c r="B78" s="1" t="s">
        <v>3410</v>
      </c>
      <c r="C78" s="1" t="s">
        <v>3411</v>
      </c>
      <c r="D78" s="1" t="s">
        <v>484</v>
      </c>
      <c r="E78" s="1" t="s">
        <v>6</v>
      </c>
    </row>
    <row r="79" spans="1:5" x14ac:dyDescent="0.35">
      <c r="A79" s="9" t="s">
        <v>3412</v>
      </c>
      <c r="B79" s="1" t="s">
        <v>3413</v>
      </c>
      <c r="C79" s="1" t="s">
        <v>3414</v>
      </c>
      <c r="D79" s="1" t="s">
        <v>484</v>
      </c>
      <c r="E79" s="1" t="s">
        <v>6</v>
      </c>
    </row>
    <row r="80" spans="1:5" x14ac:dyDescent="0.35">
      <c r="A80" s="9" t="s">
        <v>3415</v>
      </c>
      <c r="B80" s="1" t="s">
        <v>3416</v>
      </c>
      <c r="C80" s="1" t="s">
        <v>3417</v>
      </c>
      <c r="D80" s="1" t="s">
        <v>485</v>
      </c>
      <c r="E80" s="1" t="s">
        <v>6</v>
      </c>
    </row>
    <row r="81" spans="1:5" x14ac:dyDescent="0.35">
      <c r="A81" s="9" t="s">
        <v>3418</v>
      </c>
      <c r="B81" s="1" t="s">
        <v>3419</v>
      </c>
      <c r="C81" s="1" t="s">
        <v>3420</v>
      </c>
      <c r="D81" s="1" t="s">
        <v>485</v>
      </c>
      <c r="E81" s="1" t="s">
        <v>6</v>
      </c>
    </row>
    <row r="82" spans="1:5" x14ac:dyDescent="0.35">
      <c r="A82" s="9" t="s">
        <v>3421</v>
      </c>
      <c r="B82" s="1" t="s">
        <v>3422</v>
      </c>
      <c r="C82" s="1" t="s">
        <v>3423</v>
      </c>
      <c r="D82" s="1" t="s">
        <v>485</v>
      </c>
      <c r="E82" s="1" t="s">
        <v>6</v>
      </c>
    </row>
    <row r="83" spans="1:5" x14ac:dyDescent="0.35">
      <c r="A83" s="9" t="s">
        <v>3424</v>
      </c>
      <c r="B83" s="1" t="s">
        <v>3425</v>
      </c>
      <c r="C83" s="1" t="s">
        <v>3426</v>
      </c>
      <c r="D83" s="1" t="s">
        <v>485</v>
      </c>
      <c r="E83" s="1" t="s">
        <v>6</v>
      </c>
    </row>
    <row r="84" spans="1:5" x14ac:dyDescent="0.35">
      <c r="A84" s="9" t="s">
        <v>3427</v>
      </c>
      <c r="B84" s="1" t="s">
        <v>3428</v>
      </c>
      <c r="C84" s="1" t="s">
        <v>3429</v>
      </c>
      <c r="D84" s="1" t="s">
        <v>485</v>
      </c>
      <c r="E84" s="1" t="s">
        <v>6</v>
      </c>
    </row>
    <row r="85" spans="1:5" x14ac:dyDescent="0.35">
      <c r="A85" s="9" t="s">
        <v>3430</v>
      </c>
      <c r="B85" s="1" t="s">
        <v>3431</v>
      </c>
      <c r="C85" s="1" t="s">
        <v>3432</v>
      </c>
      <c r="D85" s="1" t="s">
        <v>485</v>
      </c>
      <c r="E85" s="1" t="s">
        <v>6</v>
      </c>
    </row>
    <row r="86" spans="1:5" x14ac:dyDescent="0.35">
      <c r="A86" s="9" t="s">
        <v>866</v>
      </c>
      <c r="B86" s="1" t="s">
        <v>867</v>
      </c>
      <c r="C86" s="1" t="s">
        <v>868</v>
      </c>
      <c r="D86" s="1" t="s">
        <v>485</v>
      </c>
      <c r="E86" s="1" t="s">
        <v>9</v>
      </c>
    </row>
    <row r="87" spans="1:5" x14ac:dyDescent="0.35">
      <c r="A87" s="9" t="s">
        <v>3433</v>
      </c>
      <c r="B87" s="1" t="s">
        <v>3434</v>
      </c>
      <c r="C87" s="1" t="s">
        <v>3435</v>
      </c>
      <c r="D87" s="1" t="s">
        <v>484</v>
      </c>
      <c r="E87" s="1" t="s">
        <v>6</v>
      </c>
    </row>
    <row r="88" spans="1:5" x14ac:dyDescent="0.35">
      <c r="A88" s="9" t="s">
        <v>1535</v>
      </c>
      <c r="B88" s="1" t="s">
        <v>1536</v>
      </c>
      <c r="C88" s="1" t="s">
        <v>1537</v>
      </c>
      <c r="D88" s="1" t="s">
        <v>485</v>
      </c>
      <c r="E88" s="1" t="s">
        <v>6</v>
      </c>
    </row>
    <row r="89" spans="1:5" x14ac:dyDescent="0.35">
      <c r="A89" s="9" t="s">
        <v>3436</v>
      </c>
      <c r="B89" s="1" t="s">
        <v>3437</v>
      </c>
      <c r="C89" s="1" t="s">
        <v>3438</v>
      </c>
      <c r="D89" s="1" t="s">
        <v>484</v>
      </c>
      <c r="E89" s="1" t="s">
        <v>6</v>
      </c>
    </row>
    <row r="90" spans="1:5" x14ac:dyDescent="0.35">
      <c r="A90" s="9" t="s">
        <v>3439</v>
      </c>
      <c r="B90" s="1" t="s">
        <v>3440</v>
      </c>
      <c r="C90" s="1" t="s">
        <v>3441</v>
      </c>
      <c r="D90" s="1" t="s">
        <v>485</v>
      </c>
      <c r="E90" s="1" t="s">
        <v>6</v>
      </c>
    </row>
    <row r="91" spans="1:5" x14ac:dyDescent="0.35">
      <c r="A91" s="9" t="s">
        <v>3442</v>
      </c>
      <c r="B91" s="1" t="s">
        <v>3443</v>
      </c>
      <c r="C91" s="1" t="s">
        <v>3444</v>
      </c>
      <c r="D91" s="1" t="s">
        <v>484</v>
      </c>
      <c r="E91" s="1" t="s">
        <v>6</v>
      </c>
    </row>
    <row r="92" spans="1:5" x14ac:dyDescent="0.35">
      <c r="A92" s="9" t="s">
        <v>3445</v>
      </c>
      <c r="B92" s="1" t="s">
        <v>3446</v>
      </c>
      <c r="C92" s="1" t="s">
        <v>3447</v>
      </c>
      <c r="D92" s="1" t="s">
        <v>484</v>
      </c>
      <c r="E92" s="1" t="s">
        <v>6</v>
      </c>
    </row>
    <row r="93" spans="1:5" x14ac:dyDescent="0.35">
      <c r="A93" s="9" t="s">
        <v>1538</v>
      </c>
      <c r="B93" s="1" t="s">
        <v>1539</v>
      </c>
      <c r="C93" s="1" t="s">
        <v>1540</v>
      </c>
      <c r="D93" s="1" t="s">
        <v>485</v>
      </c>
      <c r="E93" s="1" t="s">
        <v>9</v>
      </c>
    </row>
    <row r="94" spans="1:5" x14ac:dyDescent="0.35">
      <c r="A94" s="9" t="s">
        <v>3448</v>
      </c>
      <c r="B94" s="1" t="s">
        <v>3449</v>
      </c>
      <c r="C94" s="1" t="s">
        <v>3450</v>
      </c>
      <c r="D94" s="1" t="s">
        <v>484</v>
      </c>
      <c r="E94" s="1" t="s">
        <v>6</v>
      </c>
    </row>
    <row r="95" spans="1:5" x14ac:dyDescent="0.35">
      <c r="A95" s="9" t="s">
        <v>3451</v>
      </c>
      <c r="B95" s="1" t="s">
        <v>3452</v>
      </c>
      <c r="C95" s="1" t="s">
        <v>3453</v>
      </c>
      <c r="D95" s="1" t="s">
        <v>484</v>
      </c>
      <c r="E95" s="1" t="s">
        <v>6</v>
      </c>
    </row>
    <row r="96" spans="1:5" x14ac:dyDescent="0.35">
      <c r="A96" s="9" t="s">
        <v>2318</v>
      </c>
      <c r="B96" s="1" t="s">
        <v>2319</v>
      </c>
      <c r="C96" s="1" t="s">
        <v>2320</v>
      </c>
      <c r="D96" s="1" t="s">
        <v>484</v>
      </c>
      <c r="E96" s="1" t="s">
        <v>9</v>
      </c>
    </row>
    <row r="97" spans="1:5" x14ac:dyDescent="0.35">
      <c r="A97" s="9" t="s">
        <v>2915</v>
      </c>
      <c r="B97" s="1" t="s">
        <v>2916</v>
      </c>
      <c r="C97" s="1" t="s">
        <v>2917</v>
      </c>
      <c r="D97" s="1" t="s">
        <v>485</v>
      </c>
      <c r="E97" s="1" t="s">
        <v>6</v>
      </c>
    </row>
    <row r="98" spans="1:5" x14ac:dyDescent="0.35">
      <c r="A98" s="9" t="s">
        <v>3454</v>
      </c>
      <c r="B98" s="1" t="s">
        <v>3455</v>
      </c>
      <c r="C98" s="1" t="s">
        <v>3456</v>
      </c>
      <c r="D98" s="1" t="s">
        <v>485</v>
      </c>
      <c r="E98" s="1" t="s">
        <v>6</v>
      </c>
    </row>
    <row r="99" spans="1:5" x14ac:dyDescent="0.35">
      <c r="A99" s="9" t="s">
        <v>3457</v>
      </c>
      <c r="B99" s="1" t="s">
        <v>3458</v>
      </c>
      <c r="C99" s="1" t="s">
        <v>3459</v>
      </c>
      <c r="D99" s="1" t="s">
        <v>485</v>
      </c>
      <c r="E99" s="1" t="s">
        <v>6</v>
      </c>
    </row>
    <row r="100" spans="1:5" x14ac:dyDescent="0.35">
      <c r="A100" s="9" t="s">
        <v>3460</v>
      </c>
      <c r="B100" s="1" t="s">
        <v>3461</v>
      </c>
      <c r="C100" s="1" t="s">
        <v>3462</v>
      </c>
      <c r="D100" s="1" t="s">
        <v>485</v>
      </c>
      <c r="E100" s="1" t="s">
        <v>6</v>
      </c>
    </row>
    <row r="101" spans="1:5" x14ac:dyDescent="0.35">
      <c r="A101" s="9" t="s">
        <v>3463</v>
      </c>
      <c r="B101" s="1" t="s">
        <v>3464</v>
      </c>
      <c r="C101" s="1" t="s">
        <v>3465</v>
      </c>
      <c r="D101" s="1" t="s">
        <v>485</v>
      </c>
      <c r="E101" s="1" t="s">
        <v>6</v>
      </c>
    </row>
    <row r="102" spans="1:5" x14ac:dyDescent="0.35">
      <c r="A102" s="9" t="s">
        <v>3466</v>
      </c>
      <c r="B102" s="1" t="s">
        <v>3467</v>
      </c>
      <c r="C102" s="1" t="s">
        <v>3468</v>
      </c>
      <c r="D102" s="1" t="s">
        <v>485</v>
      </c>
      <c r="E102" s="1" t="s">
        <v>6</v>
      </c>
    </row>
    <row r="103" spans="1:5" x14ac:dyDescent="0.35">
      <c r="A103" s="9" t="s">
        <v>3469</v>
      </c>
      <c r="B103" s="1" t="s">
        <v>3470</v>
      </c>
      <c r="C103" s="1" t="s">
        <v>3471</v>
      </c>
      <c r="D103" s="1" t="s">
        <v>485</v>
      </c>
      <c r="E103" s="1" t="s">
        <v>6</v>
      </c>
    </row>
    <row r="104" spans="1:5" x14ac:dyDescent="0.35">
      <c r="A104" s="9" t="s">
        <v>3472</v>
      </c>
      <c r="B104" s="1" t="s">
        <v>3473</v>
      </c>
      <c r="C104" s="1" t="s">
        <v>3474</v>
      </c>
      <c r="D104" s="1" t="s">
        <v>485</v>
      </c>
      <c r="E104" s="1" t="s">
        <v>6</v>
      </c>
    </row>
    <row r="105" spans="1:5" x14ac:dyDescent="0.35">
      <c r="A105" s="9" t="s">
        <v>3475</v>
      </c>
      <c r="B105" s="1" t="s">
        <v>3476</v>
      </c>
      <c r="C105" s="1" t="s">
        <v>3477</v>
      </c>
      <c r="D105" s="1" t="s">
        <v>485</v>
      </c>
      <c r="E105" s="1" t="s">
        <v>6</v>
      </c>
    </row>
    <row r="106" spans="1:5" x14ac:dyDescent="0.35">
      <c r="A106" s="9" t="s">
        <v>3478</v>
      </c>
      <c r="B106" s="1" t="s">
        <v>3479</v>
      </c>
      <c r="C106" s="1" t="s">
        <v>3480</v>
      </c>
      <c r="D106" s="1" t="s">
        <v>483</v>
      </c>
      <c r="E106" s="1" t="s">
        <v>5</v>
      </c>
    </row>
    <row r="107" spans="1:5" x14ac:dyDescent="0.35">
      <c r="A107" s="9" t="s">
        <v>2369</v>
      </c>
      <c r="B107" s="1" t="s">
        <v>2370</v>
      </c>
      <c r="C107" s="1" t="s">
        <v>2371</v>
      </c>
      <c r="D107" s="1" t="s">
        <v>485</v>
      </c>
      <c r="E107" s="1" t="s">
        <v>6</v>
      </c>
    </row>
    <row r="108" spans="1:5" x14ac:dyDescent="0.35">
      <c r="A108" s="9" t="s">
        <v>3481</v>
      </c>
      <c r="B108" s="1" t="s">
        <v>3482</v>
      </c>
      <c r="C108" s="1" t="s">
        <v>3483</v>
      </c>
      <c r="D108" s="1" t="s">
        <v>484</v>
      </c>
      <c r="E108" s="1" t="s">
        <v>6</v>
      </c>
    </row>
    <row r="109" spans="1:5" x14ac:dyDescent="0.35">
      <c r="A109" s="9" t="s">
        <v>3484</v>
      </c>
      <c r="B109" s="1" t="s">
        <v>3485</v>
      </c>
      <c r="C109" s="1" t="s">
        <v>3486</v>
      </c>
      <c r="D109" s="1" t="s">
        <v>485</v>
      </c>
      <c r="E109" s="1" t="s">
        <v>6</v>
      </c>
    </row>
    <row r="110" spans="1:5" x14ac:dyDescent="0.35">
      <c r="A110" s="9" t="s">
        <v>3487</v>
      </c>
      <c r="B110" s="1" t="s">
        <v>3488</v>
      </c>
      <c r="C110" s="1" t="s">
        <v>3489</v>
      </c>
      <c r="D110" s="1" t="s">
        <v>485</v>
      </c>
      <c r="E110" s="1" t="s">
        <v>6</v>
      </c>
    </row>
    <row r="111" spans="1:5" ht="21.5" x14ac:dyDescent="0.35">
      <c r="A111" s="9" t="s">
        <v>3490</v>
      </c>
      <c r="B111" s="1" t="s">
        <v>3491</v>
      </c>
      <c r="C111" s="1" t="s">
        <v>3492</v>
      </c>
      <c r="D111" s="1" t="s">
        <v>484</v>
      </c>
      <c r="E111" s="1" t="s">
        <v>6</v>
      </c>
    </row>
    <row r="112" spans="1:5" x14ac:dyDescent="0.35">
      <c r="A112" s="9" t="s">
        <v>3493</v>
      </c>
      <c r="B112" s="1" t="s">
        <v>3494</v>
      </c>
      <c r="C112" s="1" t="s">
        <v>3495</v>
      </c>
      <c r="D112" s="1" t="s">
        <v>484</v>
      </c>
      <c r="E112" s="1" t="s">
        <v>6</v>
      </c>
    </row>
    <row r="113" spans="1:5" x14ac:dyDescent="0.35">
      <c r="A113" s="9" t="s">
        <v>3496</v>
      </c>
      <c r="B113" s="1" t="s">
        <v>3497</v>
      </c>
      <c r="C113" s="1" t="s">
        <v>3498</v>
      </c>
      <c r="D113" s="1" t="s">
        <v>485</v>
      </c>
      <c r="E113" s="1" t="s">
        <v>6</v>
      </c>
    </row>
    <row r="114" spans="1:5" x14ac:dyDescent="0.35">
      <c r="A114" s="9" t="s">
        <v>3499</v>
      </c>
      <c r="B114" s="1" t="s">
        <v>3500</v>
      </c>
      <c r="C114" s="1" t="s">
        <v>3501</v>
      </c>
      <c r="D114" s="1" t="s">
        <v>485</v>
      </c>
      <c r="E114" s="1" t="s">
        <v>6</v>
      </c>
    </row>
    <row r="115" spans="1:5" x14ac:dyDescent="0.35">
      <c r="A115" s="9" t="s">
        <v>3502</v>
      </c>
      <c r="B115" s="1" t="s">
        <v>3503</v>
      </c>
      <c r="C115" s="1" t="s">
        <v>3504</v>
      </c>
      <c r="D115" s="1" t="s">
        <v>485</v>
      </c>
      <c r="E115" s="1" t="s">
        <v>6</v>
      </c>
    </row>
    <row r="116" spans="1:5" x14ac:dyDescent="0.35">
      <c r="A116" s="9" t="s">
        <v>3505</v>
      </c>
      <c r="B116" s="1" t="s">
        <v>3506</v>
      </c>
      <c r="C116" s="1" t="s">
        <v>3507</v>
      </c>
      <c r="D116" s="1" t="s">
        <v>485</v>
      </c>
      <c r="E116" s="1" t="s">
        <v>6</v>
      </c>
    </row>
    <row r="117" spans="1:5" x14ac:dyDescent="0.35">
      <c r="A117" s="9" t="s">
        <v>3508</v>
      </c>
      <c r="B117" s="1" t="s">
        <v>3509</v>
      </c>
      <c r="C117" s="1" t="s">
        <v>3510</v>
      </c>
      <c r="D117" s="1" t="s">
        <v>484</v>
      </c>
      <c r="E117" s="1" t="s">
        <v>317</v>
      </c>
    </row>
    <row r="118" spans="1:5" x14ac:dyDescent="0.35">
      <c r="A118" s="9" t="s">
        <v>3511</v>
      </c>
      <c r="B118" s="1" t="s">
        <v>3512</v>
      </c>
      <c r="C118" s="1" t="s">
        <v>3513</v>
      </c>
      <c r="D118" s="1" t="s">
        <v>484</v>
      </c>
      <c r="E118" s="1" t="s">
        <v>317</v>
      </c>
    </row>
    <row r="119" spans="1:5" x14ac:dyDescent="0.35">
      <c r="A119" s="9" t="s">
        <v>3514</v>
      </c>
      <c r="B119" s="1" t="s">
        <v>3515</v>
      </c>
      <c r="C119" s="1" t="s">
        <v>3516</v>
      </c>
      <c r="D119" s="1" t="s">
        <v>484</v>
      </c>
      <c r="E119" s="1" t="s">
        <v>317</v>
      </c>
    </row>
    <row r="120" spans="1:5" x14ac:dyDescent="0.35">
      <c r="A120" s="9" t="s">
        <v>3517</v>
      </c>
      <c r="B120" s="1" t="s">
        <v>3518</v>
      </c>
      <c r="C120" s="1" t="s">
        <v>3519</v>
      </c>
      <c r="D120" s="1" t="s">
        <v>485</v>
      </c>
      <c r="E120" s="1" t="s">
        <v>6</v>
      </c>
    </row>
    <row r="121" spans="1:5" x14ac:dyDescent="0.35">
      <c r="A121" s="9" t="s">
        <v>1616</v>
      </c>
      <c r="B121" s="1" t="s">
        <v>1617</v>
      </c>
      <c r="C121" s="1" t="s">
        <v>1618</v>
      </c>
      <c r="D121" s="1" t="s">
        <v>485</v>
      </c>
      <c r="E121" s="1" t="s">
        <v>9</v>
      </c>
    </row>
    <row r="122" spans="1:5" x14ac:dyDescent="0.35">
      <c r="A122" s="9" t="s">
        <v>3520</v>
      </c>
      <c r="B122" s="1" t="s">
        <v>3521</v>
      </c>
      <c r="C122" s="1" t="s">
        <v>3522</v>
      </c>
      <c r="D122" s="1" t="s">
        <v>485</v>
      </c>
      <c r="E122" s="1" t="s">
        <v>6</v>
      </c>
    </row>
    <row r="123" spans="1:5" x14ac:dyDescent="0.35">
      <c r="A123" s="9" t="s">
        <v>3523</v>
      </c>
      <c r="B123" s="1" t="s">
        <v>3524</v>
      </c>
      <c r="C123" s="1" t="s">
        <v>3525</v>
      </c>
      <c r="D123" s="1" t="s">
        <v>484</v>
      </c>
      <c r="E123" s="1" t="s">
        <v>6</v>
      </c>
    </row>
    <row r="124" spans="1:5" x14ac:dyDescent="0.35">
      <c r="A124" s="9" t="s">
        <v>2387</v>
      </c>
      <c r="B124" s="1" t="s">
        <v>2388</v>
      </c>
      <c r="C124" s="1" t="s">
        <v>2389</v>
      </c>
      <c r="D124" s="1" t="s">
        <v>485</v>
      </c>
      <c r="E124" s="1" t="s">
        <v>6</v>
      </c>
    </row>
    <row r="125" spans="1:5" x14ac:dyDescent="0.35">
      <c r="A125" s="9" t="s">
        <v>3526</v>
      </c>
      <c r="B125" s="1" t="s">
        <v>3527</v>
      </c>
      <c r="C125" s="1" t="s">
        <v>3528</v>
      </c>
      <c r="D125" s="1" t="s">
        <v>484</v>
      </c>
      <c r="E125" s="1" t="s">
        <v>6</v>
      </c>
    </row>
    <row r="126" spans="1:5" x14ac:dyDescent="0.35">
      <c r="A126" s="9" t="s">
        <v>3529</v>
      </c>
      <c r="B126" s="1" t="s">
        <v>3530</v>
      </c>
      <c r="C126" s="1" t="s">
        <v>3531</v>
      </c>
      <c r="D126" s="1" t="s">
        <v>484</v>
      </c>
      <c r="E126" s="1" t="s">
        <v>6</v>
      </c>
    </row>
    <row r="127" spans="1:5" x14ac:dyDescent="0.35">
      <c r="A127" s="9" t="s">
        <v>3532</v>
      </c>
      <c r="B127" s="1" t="s">
        <v>3533</v>
      </c>
      <c r="C127" s="1" t="s">
        <v>3534</v>
      </c>
      <c r="D127" s="1" t="s">
        <v>485</v>
      </c>
      <c r="E127" s="1" t="s">
        <v>6</v>
      </c>
    </row>
    <row r="128" spans="1:5" x14ac:dyDescent="0.35">
      <c r="A128" s="9" t="s">
        <v>3535</v>
      </c>
      <c r="B128" s="1" t="s">
        <v>3536</v>
      </c>
      <c r="C128" s="1" t="s">
        <v>3537</v>
      </c>
      <c r="D128" s="1" t="s">
        <v>485</v>
      </c>
      <c r="E128" s="1" t="s">
        <v>6</v>
      </c>
    </row>
    <row r="129" spans="1:5" x14ac:dyDescent="0.35">
      <c r="A129" s="9" t="s">
        <v>3538</v>
      </c>
      <c r="B129" s="1" t="s">
        <v>3539</v>
      </c>
      <c r="C129" s="1" t="s">
        <v>3540</v>
      </c>
      <c r="D129" s="1" t="s">
        <v>485</v>
      </c>
      <c r="E129" s="1" t="s">
        <v>6</v>
      </c>
    </row>
    <row r="130" spans="1:5" x14ac:dyDescent="0.35">
      <c r="A130" s="9" t="s">
        <v>3541</v>
      </c>
      <c r="B130" s="1" t="s">
        <v>3542</v>
      </c>
      <c r="C130" s="1" t="s">
        <v>3543</v>
      </c>
      <c r="D130" s="1" t="s">
        <v>485</v>
      </c>
      <c r="E130" s="1" t="s">
        <v>6</v>
      </c>
    </row>
    <row r="131" spans="1:5" x14ac:dyDescent="0.35">
      <c r="A131" s="9" t="s">
        <v>3544</v>
      </c>
      <c r="B131" s="1" t="s">
        <v>3545</v>
      </c>
      <c r="C131" s="1" t="s">
        <v>3546</v>
      </c>
      <c r="D131" s="1" t="s">
        <v>484</v>
      </c>
      <c r="E131" s="1" t="s">
        <v>6</v>
      </c>
    </row>
    <row r="132" spans="1:5" x14ac:dyDescent="0.35">
      <c r="A132" s="9" t="s">
        <v>3547</v>
      </c>
      <c r="B132" s="1" t="s">
        <v>3548</v>
      </c>
      <c r="C132" s="1" t="s">
        <v>3549</v>
      </c>
      <c r="D132" s="1" t="s">
        <v>485</v>
      </c>
      <c r="E132" s="1" t="s">
        <v>6</v>
      </c>
    </row>
    <row r="133" spans="1:5" x14ac:dyDescent="0.35">
      <c r="A133" s="9" t="s">
        <v>3550</v>
      </c>
      <c r="B133" s="1" t="s">
        <v>3551</v>
      </c>
      <c r="C133" s="1" t="s">
        <v>3552</v>
      </c>
      <c r="D133" s="1" t="s">
        <v>485</v>
      </c>
      <c r="E133" s="1" t="s">
        <v>6</v>
      </c>
    </row>
    <row r="134" spans="1:5" x14ac:dyDescent="0.35">
      <c r="A134" s="9" t="s">
        <v>3553</v>
      </c>
      <c r="B134" s="1" t="s">
        <v>3554</v>
      </c>
      <c r="C134" s="1" t="s">
        <v>3555</v>
      </c>
      <c r="D134" s="1" t="s">
        <v>484</v>
      </c>
      <c r="E134" s="1" t="s">
        <v>6</v>
      </c>
    </row>
    <row r="135" spans="1:5" x14ac:dyDescent="0.35">
      <c r="A135" s="9" t="s">
        <v>3556</v>
      </c>
      <c r="B135" s="1" t="s">
        <v>3557</v>
      </c>
      <c r="C135" s="1" t="s">
        <v>3558</v>
      </c>
      <c r="D135" s="1" t="s">
        <v>484</v>
      </c>
      <c r="E135" s="1" t="s">
        <v>6</v>
      </c>
    </row>
    <row r="136" spans="1:5" x14ac:dyDescent="0.35">
      <c r="A136" s="9" t="s">
        <v>3559</v>
      </c>
      <c r="B136" s="1" t="s">
        <v>3560</v>
      </c>
      <c r="C136" s="1" t="s">
        <v>3561</v>
      </c>
      <c r="D136" s="1" t="s">
        <v>485</v>
      </c>
      <c r="E136" s="1" t="s">
        <v>6</v>
      </c>
    </row>
    <row r="137" spans="1:5" x14ac:dyDescent="0.35">
      <c r="A137" s="9" t="s">
        <v>3562</v>
      </c>
      <c r="B137" s="1" t="s">
        <v>3563</v>
      </c>
      <c r="C137" s="1" t="s">
        <v>3564</v>
      </c>
      <c r="D137" s="1" t="s">
        <v>484</v>
      </c>
      <c r="E137" s="1" t="s">
        <v>6</v>
      </c>
    </row>
    <row r="138" spans="1:5" x14ac:dyDescent="0.35">
      <c r="A138" s="9" t="s">
        <v>3565</v>
      </c>
      <c r="B138" s="1" t="s">
        <v>3566</v>
      </c>
      <c r="C138" s="1" t="s">
        <v>3567</v>
      </c>
      <c r="D138" s="1" t="s">
        <v>484</v>
      </c>
      <c r="E138" s="1" t="s">
        <v>317</v>
      </c>
    </row>
    <row r="139" spans="1:5" x14ac:dyDescent="0.35">
      <c r="A139" s="9" t="s">
        <v>3568</v>
      </c>
      <c r="B139" s="1" t="s">
        <v>3569</v>
      </c>
      <c r="C139" s="1" t="s">
        <v>3570</v>
      </c>
      <c r="D139" s="1" t="s">
        <v>484</v>
      </c>
      <c r="E139" s="1" t="s">
        <v>6</v>
      </c>
    </row>
    <row r="140" spans="1:5" x14ac:dyDescent="0.35">
      <c r="A140" s="9" t="s">
        <v>3571</v>
      </c>
      <c r="B140" s="1" t="s">
        <v>3572</v>
      </c>
      <c r="C140" s="1" t="s">
        <v>3573</v>
      </c>
      <c r="D140" s="1" t="s">
        <v>485</v>
      </c>
      <c r="E140" s="1" t="s">
        <v>6</v>
      </c>
    </row>
    <row r="141" spans="1:5" x14ac:dyDescent="0.35">
      <c r="A141" s="9" t="s">
        <v>3574</v>
      </c>
      <c r="B141" s="1" t="s">
        <v>3575</v>
      </c>
      <c r="C141" s="1" t="s">
        <v>3576</v>
      </c>
      <c r="D141" s="1" t="s">
        <v>485</v>
      </c>
      <c r="E141" s="1" t="s">
        <v>6</v>
      </c>
    </row>
    <row r="142" spans="1:5" x14ac:dyDescent="0.35">
      <c r="A142" s="9" t="s">
        <v>3577</v>
      </c>
      <c r="B142" s="1" t="s">
        <v>3578</v>
      </c>
      <c r="C142" s="1" t="s">
        <v>3579</v>
      </c>
      <c r="D142" s="1" t="s">
        <v>485</v>
      </c>
      <c r="E142" s="1" t="s">
        <v>6</v>
      </c>
    </row>
    <row r="143" spans="1:5" x14ac:dyDescent="0.35">
      <c r="A143" s="9" t="s">
        <v>3580</v>
      </c>
      <c r="B143" s="1" t="s">
        <v>3581</v>
      </c>
      <c r="C143" s="1" t="s">
        <v>3582</v>
      </c>
      <c r="D143" s="1" t="s">
        <v>485</v>
      </c>
      <c r="E143" s="1" t="s">
        <v>9</v>
      </c>
    </row>
    <row r="144" spans="1:5" x14ac:dyDescent="0.35">
      <c r="A144" s="9" t="s">
        <v>3583</v>
      </c>
      <c r="B144" s="1" t="s">
        <v>3584</v>
      </c>
      <c r="C144" s="1" t="s">
        <v>3585</v>
      </c>
      <c r="D144" s="1" t="s">
        <v>485</v>
      </c>
      <c r="E144" s="1" t="s">
        <v>20</v>
      </c>
    </row>
    <row r="145" spans="1:5" x14ac:dyDescent="0.35">
      <c r="A145" s="9" t="s">
        <v>3586</v>
      </c>
      <c r="B145" s="1" t="s">
        <v>3587</v>
      </c>
      <c r="C145" s="1" t="s">
        <v>3588</v>
      </c>
      <c r="D145" s="1" t="s">
        <v>484</v>
      </c>
      <c r="E145" s="1" t="s">
        <v>6</v>
      </c>
    </row>
    <row r="146" spans="1:5" x14ac:dyDescent="0.35">
      <c r="A146" s="9" t="s">
        <v>3589</v>
      </c>
      <c r="B146" s="1" t="s">
        <v>3590</v>
      </c>
      <c r="C146" s="1" t="s">
        <v>3591</v>
      </c>
      <c r="D146" s="1" t="s">
        <v>485</v>
      </c>
      <c r="E146" s="1" t="s">
        <v>6</v>
      </c>
    </row>
    <row r="147" spans="1:5" x14ac:dyDescent="0.35">
      <c r="A147" s="9" t="s">
        <v>3592</v>
      </c>
      <c r="B147" s="1" t="s">
        <v>3593</v>
      </c>
      <c r="C147" s="1" t="s">
        <v>3594</v>
      </c>
      <c r="D147" s="1" t="s">
        <v>484</v>
      </c>
      <c r="E147" s="1" t="s">
        <v>6</v>
      </c>
    </row>
    <row r="148" spans="1:5" x14ac:dyDescent="0.35">
      <c r="A148" s="9" t="s">
        <v>3595</v>
      </c>
      <c r="B148" s="1" t="s">
        <v>3596</v>
      </c>
      <c r="C148" s="1" t="s">
        <v>3597</v>
      </c>
      <c r="D148" s="1" t="s">
        <v>484</v>
      </c>
      <c r="E148" s="1" t="s">
        <v>6</v>
      </c>
    </row>
    <row r="149" spans="1:5" x14ac:dyDescent="0.35">
      <c r="A149" s="9" t="s">
        <v>3598</v>
      </c>
      <c r="B149" s="1" t="s">
        <v>3599</v>
      </c>
      <c r="C149" s="1" t="s">
        <v>3600</v>
      </c>
      <c r="D149" s="1" t="s">
        <v>485</v>
      </c>
      <c r="E149" s="1" t="s">
        <v>6</v>
      </c>
    </row>
    <row r="150" spans="1:5" x14ac:dyDescent="0.35">
      <c r="A150" s="9" t="s">
        <v>3601</v>
      </c>
      <c r="B150" s="1" t="s">
        <v>3602</v>
      </c>
      <c r="C150" s="1" t="s">
        <v>3603</v>
      </c>
      <c r="D150" s="1" t="s">
        <v>484</v>
      </c>
      <c r="E150" s="1" t="s">
        <v>6</v>
      </c>
    </row>
    <row r="151" spans="1:5" x14ac:dyDescent="0.35">
      <c r="A151" s="9" t="s">
        <v>3604</v>
      </c>
      <c r="B151" s="1" t="s">
        <v>3605</v>
      </c>
      <c r="C151" s="1" t="s">
        <v>3606</v>
      </c>
      <c r="D151" s="1" t="s">
        <v>485</v>
      </c>
      <c r="E151" s="1" t="s">
        <v>6</v>
      </c>
    </row>
    <row r="152" spans="1:5" x14ac:dyDescent="0.35">
      <c r="A152" s="9" t="s">
        <v>3607</v>
      </c>
      <c r="B152" s="1" t="s">
        <v>3608</v>
      </c>
      <c r="C152" s="1" t="s">
        <v>3609</v>
      </c>
      <c r="D152" s="1" t="s">
        <v>485</v>
      </c>
      <c r="E152" s="1" t="s">
        <v>9</v>
      </c>
    </row>
    <row r="153" spans="1:5" x14ac:dyDescent="0.35">
      <c r="A153" s="9" t="s">
        <v>3610</v>
      </c>
      <c r="B153" s="1" t="s">
        <v>3611</v>
      </c>
      <c r="C153" s="1" t="s">
        <v>3612</v>
      </c>
      <c r="D153" s="1" t="s">
        <v>485</v>
      </c>
      <c r="E153" s="1" t="s">
        <v>6</v>
      </c>
    </row>
    <row r="154" spans="1:5" x14ac:dyDescent="0.35">
      <c r="A154" s="9" t="s">
        <v>3613</v>
      </c>
      <c r="B154" s="1" t="s">
        <v>3614</v>
      </c>
      <c r="C154" s="1" t="s">
        <v>3615</v>
      </c>
      <c r="D154" s="1" t="s">
        <v>485</v>
      </c>
      <c r="E154" s="1" t="s">
        <v>9</v>
      </c>
    </row>
    <row r="155" spans="1:5" x14ac:dyDescent="0.35">
      <c r="A155" s="9" t="s">
        <v>3616</v>
      </c>
      <c r="B155" s="1" t="s">
        <v>3617</v>
      </c>
      <c r="C155" s="1" t="s">
        <v>3618</v>
      </c>
      <c r="D155" s="1" t="s">
        <v>485</v>
      </c>
      <c r="E155" s="1" t="s">
        <v>6</v>
      </c>
    </row>
    <row r="156" spans="1:5" x14ac:dyDescent="0.35">
      <c r="A156" s="9" t="s">
        <v>3619</v>
      </c>
      <c r="B156" s="1" t="s">
        <v>3620</v>
      </c>
      <c r="C156" s="1" t="s">
        <v>3621</v>
      </c>
      <c r="D156" s="1" t="s">
        <v>484</v>
      </c>
      <c r="E156" s="1" t="s">
        <v>6</v>
      </c>
    </row>
    <row r="157" spans="1:5" x14ac:dyDescent="0.35">
      <c r="A157" s="9" t="s">
        <v>1712</v>
      </c>
      <c r="B157" s="1" t="s">
        <v>1713</v>
      </c>
      <c r="C157" s="1" t="s">
        <v>1714</v>
      </c>
      <c r="D157" s="1" t="s">
        <v>485</v>
      </c>
      <c r="E157" s="1" t="s">
        <v>9</v>
      </c>
    </row>
    <row r="158" spans="1:5" x14ac:dyDescent="0.35">
      <c r="A158" s="9" t="s">
        <v>1721</v>
      </c>
      <c r="B158" s="1" t="s">
        <v>1722</v>
      </c>
      <c r="C158" s="1" t="s">
        <v>1723</v>
      </c>
      <c r="D158" s="1" t="s">
        <v>485</v>
      </c>
      <c r="E158" s="1" t="s">
        <v>9</v>
      </c>
    </row>
    <row r="159" spans="1:5" x14ac:dyDescent="0.35">
      <c r="A159" s="9" t="s">
        <v>3622</v>
      </c>
      <c r="B159" s="1" t="s">
        <v>3623</v>
      </c>
      <c r="C159" s="1" t="s">
        <v>3624</v>
      </c>
      <c r="D159" s="1" t="s">
        <v>484</v>
      </c>
      <c r="E159" s="1" t="s">
        <v>317</v>
      </c>
    </row>
    <row r="160" spans="1:5" x14ac:dyDescent="0.35">
      <c r="A160" s="9" t="s">
        <v>3625</v>
      </c>
      <c r="B160" s="1" t="s">
        <v>3626</v>
      </c>
      <c r="C160" s="1" t="s">
        <v>3627</v>
      </c>
      <c r="D160" s="1" t="s">
        <v>484</v>
      </c>
      <c r="E160" s="1" t="s">
        <v>317</v>
      </c>
    </row>
    <row r="161" spans="1:5" x14ac:dyDescent="0.35">
      <c r="A161" s="9" t="s">
        <v>3628</v>
      </c>
      <c r="B161" s="1" t="s">
        <v>3629</v>
      </c>
      <c r="C161" s="1" t="s">
        <v>3630</v>
      </c>
      <c r="D161" s="1" t="s">
        <v>484</v>
      </c>
      <c r="E161" s="1" t="s">
        <v>317</v>
      </c>
    </row>
    <row r="162" spans="1:5" x14ac:dyDescent="0.35">
      <c r="A162" s="9" t="s">
        <v>3631</v>
      </c>
      <c r="B162" s="1" t="s">
        <v>3632</v>
      </c>
      <c r="C162" s="1" t="s">
        <v>3633</v>
      </c>
      <c r="D162" s="1" t="s">
        <v>485</v>
      </c>
      <c r="E162" s="1" t="s">
        <v>6</v>
      </c>
    </row>
    <row r="163" spans="1:5" x14ac:dyDescent="0.35">
      <c r="A163" s="9" t="s">
        <v>3634</v>
      </c>
      <c r="B163" s="1" t="s">
        <v>3635</v>
      </c>
      <c r="C163" s="1" t="s">
        <v>3636</v>
      </c>
      <c r="D163" s="1" t="s">
        <v>485</v>
      </c>
      <c r="E163" s="1" t="s">
        <v>6</v>
      </c>
    </row>
    <row r="164" spans="1:5" x14ac:dyDescent="0.35">
      <c r="A164" s="9" t="s">
        <v>2453</v>
      </c>
      <c r="B164" s="1" t="s">
        <v>2454</v>
      </c>
      <c r="C164" s="1" t="s">
        <v>2455</v>
      </c>
      <c r="D164" s="1" t="s">
        <v>484</v>
      </c>
      <c r="E164" s="1" t="s">
        <v>6</v>
      </c>
    </row>
    <row r="165" spans="1:5" x14ac:dyDescent="0.35">
      <c r="A165" s="9" t="s">
        <v>2456</v>
      </c>
      <c r="B165" s="1" t="s">
        <v>2457</v>
      </c>
      <c r="C165" s="1" t="s">
        <v>2458</v>
      </c>
      <c r="D165" s="1" t="s">
        <v>484</v>
      </c>
      <c r="E165" s="1" t="s">
        <v>6</v>
      </c>
    </row>
    <row r="166" spans="1:5" x14ac:dyDescent="0.35">
      <c r="A166" s="9" t="s">
        <v>3074</v>
      </c>
      <c r="B166" s="1" t="s">
        <v>3075</v>
      </c>
      <c r="C166" s="1" t="s">
        <v>3076</v>
      </c>
      <c r="D166" s="1" t="s">
        <v>484</v>
      </c>
      <c r="E166" s="1" t="s">
        <v>6</v>
      </c>
    </row>
    <row r="167" spans="1:5" x14ac:dyDescent="0.35">
      <c r="A167" s="9" t="s">
        <v>3637</v>
      </c>
      <c r="B167" s="1" t="s">
        <v>3638</v>
      </c>
      <c r="C167" s="1" t="s">
        <v>3639</v>
      </c>
      <c r="D167" s="1" t="s">
        <v>485</v>
      </c>
      <c r="E167" s="1" t="s">
        <v>6</v>
      </c>
    </row>
    <row r="168" spans="1:5" x14ac:dyDescent="0.35">
      <c r="A168" s="9" t="s">
        <v>2462</v>
      </c>
      <c r="B168" s="1" t="s">
        <v>2463</v>
      </c>
      <c r="C168" s="1" t="s">
        <v>2464</v>
      </c>
      <c r="D168" s="1" t="s">
        <v>485</v>
      </c>
      <c r="E168" s="1" t="s">
        <v>6</v>
      </c>
    </row>
    <row r="169" spans="1:5" x14ac:dyDescent="0.35">
      <c r="A169" s="9" t="s">
        <v>3640</v>
      </c>
      <c r="B169" s="1" t="s">
        <v>3641</v>
      </c>
      <c r="C169" s="1" t="s">
        <v>3642</v>
      </c>
      <c r="D169" s="1" t="s">
        <v>484</v>
      </c>
      <c r="E169" s="1" t="s">
        <v>6</v>
      </c>
    </row>
    <row r="170" spans="1:5" x14ac:dyDescent="0.35">
      <c r="A170" s="9" t="s">
        <v>3643</v>
      </c>
      <c r="B170" s="1" t="s">
        <v>3644</v>
      </c>
      <c r="C170" s="1" t="s">
        <v>3645</v>
      </c>
      <c r="D170" s="1" t="s">
        <v>485</v>
      </c>
      <c r="E170" s="1" t="s">
        <v>6</v>
      </c>
    </row>
    <row r="171" spans="1:5" x14ac:dyDescent="0.35">
      <c r="A171" s="9" t="s">
        <v>3646</v>
      </c>
      <c r="B171" s="1" t="s">
        <v>3647</v>
      </c>
      <c r="C171" s="1" t="s">
        <v>3648</v>
      </c>
      <c r="D171" s="1" t="s">
        <v>484</v>
      </c>
      <c r="E171" s="1" t="s">
        <v>6</v>
      </c>
    </row>
    <row r="172" spans="1:5" x14ac:dyDescent="0.35">
      <c r="A172" s="9" t="s">
        <v>3649</v>
      </c>
      <c r="B172" s="1" t="s">
        <v>3650</v>
      </c>
      <c r="C172" s="1" t="s">
        <v>3651</v>
      </c>
      <c r="D172" s="1" t="s">
        <v>485</v>
      </c>
      <c r="E172" s="1" t="s">
        <v>317</v>
      </c>
    </row>
    <row r="173" spans="1:5" x14ac:dyDescent="0.35">
      <c r="A173" s="9" t="s">
        <v>3652</v>
      </c>
      <c r="B173" s="1" t="s">
        <v>3653</v>
      </c>
      <c r="C173" s="1" t="s">
        <v>3654</v>
      </c>
      <c r="D173" s="1" t="s">
        <v>484</v>
      </c>
      <c r="E173" s="1" t="s">
        <v>6</v>
      </c>
    </row>
    <row r="174" spans="1:5" x14ac:dyDescent="0.35">
      <c r="A174" s="9" t="s">
        <v>3655</v>
      </c>
      <c r="B174" s="1" t="s">
        <v>3656</v>
      </c>
      <c r="C174" s="1" t="s">
        <v>3657</v>
      </c>
      <c r="D174" s="1" t="s">
        <v>484</v>
      </c>
      <c r="E174" s="1" t="s">
        <v>6</v>
      </c>
    </row>
    <row r="175" spans="1:5" x14ac:dyDescent="0.35">
      <c r="A175" s="9" t="s">
        <v>3658</v>
      </c>
      <c r="B175" s="1" t="s">
        <v>3659</v>
      </c>
      <c r="C175" s="1" t="s">
        <v>3660</v>
      </c>
      <c r="D175" s="1" t="s">
        <v>484</v>
      </c>
      <c r="E175" s="1" t="s">
        <v>6</v>
      </c>
    </row>
    <row r="176" spans="1:5" x14ac:dyDescent="0.35">
      <c r="A176" s="9" t="s">
        <v>3661</v>
      </c>
      <c r="B176" s="1" t="s">
        <v>3662</v>
      </c>
      <c r="C176" s="1" t="s">
        <v>3663</v>
      </c>
      <c r="D176" s="1" t="s">
        <v>484</v>
      </c>
      <c r="E176" s="1" t="s">
        <v>6</v>
      </c>
    </row>
    <row r="177" spans="1:5" x14ac:dyDescent="0.35">
      <c r="A177" s="9" t="s">
        <v>3664</v>
      </c>
      <c r="B177" s="1" t="s">
        <v>3665</v>
      </c>
      <c r="C177" s="1" t="s">
        <v>3666</v>
      </c>
      <c r="D177" s="1" t="s">
        <v>484</v>
      </c>
      <c r="E177" s="1" t="s">
        <v>6</v>
      </c>
    </row>
    <row r="178" spans="1:5" x14ac:dyDescent="0.35">
      <c r="A178" s="9" t="s">
        <v>3667</v>
      </c>
      <c r="B178" s="1" t="s">
        <v>3668</v>
      </c>
      <c r="C178" s="1" t="s">
        <v>3669</v>
      </c>
      <c r="D178" s="1" t="s">
        <v>485</v>
      </c>
      <c r="E178" s="1" t="s">
        <v>6</v>
      </c>
    </row>
    <row r="179" spans="1:5" x14ac:dyDescent="0.35">
      <c r="A179" s="9" t="s">
        <v>3670</v>
      </c>
      <c r="B179" s="1" t="s">
        <v>3671</v>
      </c>
      <c r="C179" s="1" t="s">
        <v>3672</v>
      </c>
      <c r="D179" s="1" t="s">
        <v>485</v>
      </c>
      <c r="E179" s="1" t="s">
        <v>6</v>
      </c>
    </row>
    <row r="180" spans="1:5" x14ac:dyDescent="0.35">
      <c r="A180" s="9" t="s">
        <v>3673</v>
      </c>
      <c r="B180" s="1" t="s">
        <v>3674</v>
      </c>
      <c r="C180" s="1" t="s">
        <v>3675</v>
      </c>
      <c r="D180" s="1" t="s">
        <v>485</v>
      </c>
      <c r="E180" s="1" t="s">
        <v>6</v>
      </c>
    </row>
    <row r="181" spans="1:5" x14ac:dyDescent="0.35">
      <c r="A181" s="9" t="s">
        <v>3676</v>
      </c>
      <c r="B181" s="1" t="s">
        <v>3677</v>
      </c>
      <c r="C181" s="1" t="s">
        <v>3678</v>
      </c>
      <c r="D181" s="1" t="s">
        <v>485</v>
      </c>
      <c r="E181" s="1" t="s">
        <v>317</v>
      </c>
    </row>
    <row r="182" spans="1:5" x14ac:dyDescent="0.35">
      <c r="A182" s="9" t="s">
        <v>3092</v>
      </c>
      <c r="B182" s="1" t="s">
        <v>3093</v>
      </c>
      <c r="C182" s="1" t="s">
        <v>3094</v>
      </c>
      <c r="D182" s="1" t="s">
        <v>483</v>
      </c>
      <c r="E182" s="1" t="s">
        <v>5</v>
      </c>
    </row>
    <row r="183" spans="1:5" x14ac:dyDescent="0.35">
      <c r="A183" s="9" t="s">
        <v>3679</v>
      </c>
      <c r="B183" s="1" t="s">
        <v>3680</v>
      </c>
      <c r="C183" s="1" t="s">
        <v>3681</v>
      </c>
      <c r="D183" s="1" t="s">
        <v>484</v>
      </c>
      <c r="E183" s="1" t="s">
        <v>6</v>
      </c>
    </row>
    <row r="184" spans="1:5" x14ac:dyDescent="0.35">
      <c r="A184" s="9" t="s">
        <v>2483</v>
      </c>
      <c r="B184" s="1" t="s">
        <v>2484</v>
      </c>
      <c r="C184" s="1" t="s">
        <v>2485</v>
      </c>
      <c r="D184" s="1" t="s">
        <v>484</v>
      </c>
      <c r="E184" s="1" t="s">
        <v>9</v>
      </c>
    </row>
    <row r="185" spans="1:5" x14ac:dyDescent="0.35">
      <c r="A185" s="9" t="s">
        <v>3682</v>
      </c>
      <c r="B185" s="1" t="s">
        <v>3683</v>
      </c>
      <c r="C185" s="1" t="s">
        <v>3684</v>
      </c>
      <c r="D185" s="1" t="s">
        <v>485</v>
      </c>
      <c r="E185" s="1" t="s">
        <v>9</v>
      </c>
    </row>
    <row r="186" spans="1:5" x14ac:dyDescent="0.35">
      <c r="A186" s="9" t="s">
        <v>3685</v>
      </c>
      <c r="B186" s="1" t="s">
        <v>3686</v>
      </c>
      <c r="C186" s="1" t="s">
        <v>3687</v>
      </c>
      <c r="D186" s="1" t="s">
        <v>485</v>
      </c>
      <c r="E186" s="1" t="s">
        <v>6</v>
      </c>
    </row>
    <row r="187" spans="1:5" x14ac:dyDescent="0.35">
      <c r="A187" s="9" t="s">
        <v>3688</v>
      </c>
      <c r="B187" s="1" t="s">
        <v>3689</v>
      </c>
      <c r="C187" s="1" t="s">
        <v>3690</v>
      </c>
      <c r="D187" s="1" t="s">
        <v>485</v>
      </c>
      <c r="E187" s="1" t="s">
        <v>317</v>
      </c>
    </row>
    <row r="188" spans="1:5" x14ac:dyDescent="0.35">
      <c r="A188" s="9" t="s">
        <v>3691</v>
      </c>
      <c r="B188" s="1" t="s">
        <v>3692</v>
      </c>
      <c r="C188" s="1" t="s">
        <v>3693</v>
      </c>
      <c r="D188" s="1" t="s">
        <v>484</v>
      </c>
      <c r="E188" s="1" t="s">
        <v>6</v>
      </c>
    </row>
    <row r="189" spans="1:5" x14ac:dyDescent="0.35">
      <c r="A189" s="9" t="s">
        <v>3694</v>
      </c>
      <c r="B189" s="1" t="s">
        <v>3695</v>
      </c>
      <c r="C189" s="1" t="s">
        <v>3696</v>
      </c>
      <c r="D189" s="1" t="s">
        <v>484</v>
      </c>
      <c r="E189" s="1" t="s">
        <v>6</v>
      </c>
    </row>
    <row r="190" spans="1:5" x14ac:dyDescent="0.35">
      <c r="A190" s="9" t="s">
        <v>3697</v>
      </c>
      <c r="B190" s="1" t="s">
        <v>3698</v>
      </c>
      <c r="C190" s="1" t="s">
        <v>3699</v>
      </c>
      <c r="D190" s="1" t="s">
        <v>484</v>
      </c>
      <c r="E190" s="1" t="s">
        <v>6</v>
      </c>
    </row>
    <row r="191" spans="1:5" x14ac:dyDescent="0.35">
      <c r="A191" s="9" t="s">
        <v>3700</v>
      </c>
      <c r="B191" s="1" t="s">
        <v>3701</v>
      </c>
      <c r="C191" s="1" t="s">
        <v>3702</v>
      </c>
      <c r="D191" s="1" t="s">
        <v>485</v>
      </c>
      <c r="E191" s="1" t="s">
        <v>6</v>
      </c>
    </row>
    <row r="192" spans="1:5" x14ac:dyDescent="0.35">
      <c r="A192" s="9" t="s">
        <v>3098</v>
      </c>
      <c r="B192" s="1" t="s">
        <v>3099</v>
      </c>
      <c r="C192" s="1" t="s">
        <v>3100</v>
      </c>
      <c r="D192" s="1" t="s">
        <v>484</v>
      </c>
      <c r="E192" s="1" t="s">
        <v>6</v>
      </c>
    </row>
    <row r="193" spans="1:5" x14ac:dyDescent="0.35">
      <c r="A193" s="9" t="s">
        <v>1835</v>
      </c>
      <c r="B193" s="1" t="s">
        <v>1836</v>
      </c>
      <c r="C193" s="1" t="s">
        <v>1837</v>
      </c>
      <c r="D193" s="1" t="s">
        <v>485</v>
      </c>
      <c r="E193" s="1" t="s">
        <v>20</v>
      </c>
    </row>
    <row r="194" spans="1:5" x14ac:dyDescent="0.35">
      <c r="A194" s="9" t="s">
        <v>3703</v>
      </c>
      <c r="B194" s="1" t="s">
        <v>3704</v>
      </c>
      <c r="C194" s="1" t="s">
        <v>3705</v>
      </c>
      <c r="D194" s="1" t="s">
        <v>485</v>
      </c>
      <c r="E194" s="1" t="s">
        <v>6</v>
      </c>
    </row>
    <row r="195" spans="1:5" x14ac:dyDescent="0.35">
      <c r="A195" s="9" t="s">
        <v>3706</v>
      </c>
      <c r="B195" s="1" t="s">
        <v>3707</v>
      </c>
      <c r="C195" s="1" t="s">
        <v>3708</v>
      </c>
      <c r="D195" s="1" t="s">
        <v>484</v>
      </c>
      <c r="E195" s="1" t="s">
        <v>6</v>
      </c>
    </row>
    <row r="196" spans="1:5" x14ac:dyDescent="0.35">
      <c r="A196" s="9" t="s">
        <v>3709</v>
      </c>
      <c r="B196" s="1" t="s">
        <v>3710</v>
      </c>
      <c r="C196" s="1" t="s">
        <v>3711</v>
      </c>
      <c r="D196" s="1" t="s">
        <v>485</v>
      </c>
      <c r="E196" s="1" t="s">
        <v>6</v>
      </c>
    </row>
    <row r="197" spans="1:5" x14ac:dyDescent="0.35">
      <c r="A197" s="9" t="s">
        <v>3712</v>
      </c>
      <c r="B197" s="1" t="s">
        <v>3713</v>
      </c>
      <c r="C197" s="1" t="s">
        <v>3714</v>
      </c>
      <c r="D197" s="1" t="s">
        <v>485</v>
      </c>
      <c r="E197" s="1" t="s">
        <v>6</v>
      </c>
    </row>
    <row r="198" spans="1:5" x14ac:dyDescent="0.35">
      <c r="A198" s="9" t="s">
        <v>3715</v>
      </c>
      <c r="B198" s="1" t="s">
        <v>3716</v>
      </c>
      <c r="C198" s="1" t="s">
        <v>3717</v>
      </c>
      <c r="D198" s="1" t="s">
        <v>484</v>
      </c>
      <c r="E198" s="1" t="s">
        <v>6</v>
      </c>
    </row>
    <row r="199" spans="1:5" x14ac:dyDescent="0.35">
      <c r="A199" s="9" t="s">
        <v>3718</v>
      </c>
      <c r="B199" s="1" t="s">
        <v>3719</v>
      </c>
      <c r="C199" s="1" t="s">
        <v>3720</v>
      </c>
      <c r="D199" s="1" t="s">
        <v>484</v>
      </c>
      <c r="E199" s="1" t="s">
        <v>6</v>
      </c>
    </row>
    <row r="200" spans="1:5" x14ac:dyDescent="0.35">
      <c r="A200" s="9" t="s">
        <v>3721</v>
      </c>
      <c r="B200" s="1" t="s">
        <v>3722</v>
      </c>
      <c r="C200" s="1" t="s">
        <v>3723</v>
      </c>
      <c r="D200" s="1" t="s">
        <v>484</v>
      </c>
      <c r="E200" s="1" t="s">
        <v>6</v>
      </c>
    </row>
    <row r="201" spans="1:5" x14ac:dyDescent="0.35">
      <c r="A201" s="9" t="s">
        <v>1862</v>
      </c>
      <c r="B201" s="1" t="s">
        <v>1863</v>
      </c>
      <c r="C201" s="1" t="s">
        <v>1864</v>
      </c>
      <c r="D201" s="1" t="s">
        <v>484</v>
      </c>
      <c r="E201" s="1" t="s">
        <v>9</v>
      </c>
    </row>
    <row r="202" spans="1:5" x14ac:dyDescent="0.35">
      <c r="A202" s="9" t="s">
        <v>2504</v>
      </c>
      <c r="B202" s="1" t="s">
        <v>2505</v>
      </c>
      <c r="C202" s="1" t="s">
        <v>2506</v>
      </c>
      <c r="D202" s="1" t="s">
        <v>484</v>
      </c>
      <c r="E202" s="1" t="s">
        <v>9</v>
      </c>
    </row>
    <row r="203" spans="1:5" x14ac:dyDescent="0.35">
      <c r="A203" s="9" t="s">
        <v>3724</v>
      </c>
      <c r="B203" s="1" t="s">
        <v>3725</v>
      </c>
      <c r="C203" s="1" t="s">
        <v>3726</v>
      </c>
      <c r="D203" s="1" t="s">
        <v>485</v>
      </c>
      <c r="E203" s="1" t="s">
        <v>6</v>
      </c>
    </row>
    <row r="204" spans="1:5" x14ac:dyDescent="0.35">
      <c r="A204" s="9" t="s">
        <v>3727</v>
      </c>
      <c r="B204" s="1" t="s">
        <v>3728</v>
      </c>
      <c r="C204" s="1" t="s">
        <v>3729</v>
      </c>
      <c r="D204" s="1" t="s">
        <v>483</v>
      </c>
      <c r="E204" s="1" t="s">
        <v>5</v>
      </c>
    </row>
    <row r="205" spans="1:5" x14ac:dyDescent="0.35">
      <c r="A205" s="9" t="s">
        <v>3730</v>
      </c>
      <c r="B205" s="1" t="s">
        <v>3731</v>
      </c>
      <c r="C205" s="1" t="s">
        <v>3732</v>
      </c>
      <c r="D205" s="1" t="s">
        <v>485</v>
      </c>
      <c r="E205" s="1" t="s">
        <v>6</v>
      </c>
    </row>
    <row r="206" spans="1:5" x14ac:dyDescent="0.35">
      <c r="A206" s="9" t="s">
        <v>3733</v>
      </c>
      <c r="B206" s="1" t="s">
        <v>3734</v>
      </c>
      <c r="C206" s="1" t="s">
        <v>3735</v>
      </c>
      <c r="D206" s="1" t="s">
        <v>484</v>
      </c>
      <c r="E206" s="1" t="s">
        <v>6</v>
      </c>
    </row>
    <row r="207" spans="1:5" x14ac:dyDescent="0.35">
      <c r="A207" s="9" t="s">
        <v>3131</v>
      </c>
      <c r="B207" s="1" t="s">
        <v>3132</v>
      </c>
      <c r="C207" s="1" t="s">
        <v>3133</v>
      </c>
      <c r="D207" s="1" t="s">
        <v>485</v>
      </c>
      <c r="E207" s="1" t="s">
        <v>6</v>
      </c>
    </row>
    <row r="208" spans="1:5" x14ac:dyDescent="0.35">
      <c r="A208" s="9" t="s">
        <v>3736</v>
      </c>
      <c r="B208" s="1" t="s">
        <v>3737</v>
      </c>
      <c r="C208" s="1" t="s">
        <v>3738</v>
      </c>
      <c r="D208" s="1" t="s">
        <v>484</v>
      </c>
      <c r="E208" s="1" t="s">
        <v>6</v>
      </c>
    </row>
    <row r="209" spans="1:5" x14ac:dyDescent="0.35">
      <c r="A209" s="9" t="s">
        <v>3739</v>
      </c>
      <c r="B209" s="1" t="s">
        <v>3740</v>
      </c>
      <c r="C209" s="1" t="s">
        <v>3741</v>
      </c>
      <c r="D209" s="1" t="s">
        <v>485</v>
      </c>
      <c r="E209" s="1" t="s">
        <v>6</v>
      </c>
    </row>
    <row r="210" spans="1:5" x14ac:dyDescent="0.35">
      <c r="A210" s="9" t="s">
        <v>3742</v>
      </c>
      <c r="B210" s="1" t="s">
        <v>3743</v>
      </c>
      <c r="C210" s="1" t="s">
        <v>3744</v>
      </c>
      <c r="D210" s="1" t="s">
        <v>485</v>
      </c>
      <c r="E210" s="1" t="s">
        <v>6</v>
      </c>
    </row>
    <row r="211" spans="1:5" x14ac:dyDescent="0.35">
      <c r="A211" s="9" t="s">
        <v>3745</v>
      </c>
      <c r="B211" s="1" t="s">
        <v>3746</v>
      </c>
      <c r="C211" s="1" t="s">
        <v>3747</v>
      </c>
      <c r="D211" s="1" t="s">
        <v>485</v>
      </c>
      <c r="E211" s="1" t="s">
        <v>6</v>
      </c>
    </row>
    <row r="212" spans="1:5" x14ac:dyDescent="0.35">
      <c r="A212" s="9" t="s">
        <v>3748</v>
      </c>
      <c r="B212" s="1" t="s">
        <v>3749</v>
      </c>
      <c r="C212" s="1" t="s">
        <v>3750</v>
      </c>
      <c r="D212" s="1" t="s">
        <v>485</v>
      </c>
      <c r="E212" s="1" t="s">
        <v>6</v>
      </c>
    </row>
    <row r="213" spans="1:5" x14ac:dyDescent="0.35">
      <c r="A213" s="9" t="s">
        <v>3751</v>
      </c>
      <c r="B213" s="1" t="s">
        <v>3752</v>
      </c>
      <c r="C213" s="1" t="s">
        <v>3753</v>
      </c>
      <c r="D213" s="1" t="s">
        <v>485</v>
      </c>
      <c r="E213" s="1" t="s">
        <v>6</v>
      </c>
    </row>
    <row r="214" spans="1:5" x14ac:dyDescent="0.35">
      <c r="A214" s="9" t="s">
        <v>2534</v>
      </c>
      <c r="B214" s="1" t="s">
        <v>2535</v>
      </c>
      <c r="C214" s="1" t="s">
        <v>2536</v>
      </c>
      <c r="D214" s="1" t="s">
        <v>485</v>
      </c>
      <c r="E214" s="1" t="s">
        <v>6</v>
      </c>
    </row>
    <row r="215" spans="1:5" x14ac:dyDescent="0.35">
      <c r="A215" s="9" t="s">
        <v>3754</v>
      </c>
      <c r="B215" s="1" t="s">
        <v>3755</v>
      </c>
      <c r="C215" s="1" t="s">
        <v>3756</v>
      </c>
      <c r="D215" s="1" t="s">
        <v>485</v>
      </c>
      <c r="E215" s="1" t="s">
        <v>6</v>
      </c>
    </row>
    <row r="216" spans="1:5" x14ac:dyDescent="0.35">
      <c r="A216" s="9" t="s">
        <v>3757</v>
      </c>
      <c r="B216" s="1" t="s">
        <v>3758</v>
      </c>
      <c r="C216" s="1" t="s">
        <v>3759</v>
      </c>
      <c r="D216" s="1" t="s">
        <v>484</v>
      </c>
      <c r="E216" s="1" t="s">
        <v>6</v>
      </c>
    </row>
    <row r="217" spans="1:5" x14ac:dyDescent="0.35">
      <c r="A217" s="9" t="s">
        <v>3760</v>
      </c>
      <c r="B217" s="1" t="s">
        <v>3761</v>
      </c>
      <c r="C217" s="1" t="s">
        <v>3762</v>
      </c>
      <c r="D217" s="1" t="s">
        <v>484</v>
      </c>
      <c r="E217" s="1" t="s">
        <v>6</v>
      </c>
    </row>
    <row r="218" spans="1:5" x14ac:dyDescent="0.35">
      <c r="A218" s="9" t="s">
        <v>2543</v>
      </c>
      <c r="B218" s="1" t="s">
        <v>2544</v>
      </c>
      <c r="C218" s="1" t="s">
        <v>2545</v>
      </c>
      <c r="D218" s="1" t="s">
        <v>485</v>
      </c>
      <c r="E218" s="1" t="s">
        <v>6</v>
      </c>
    </row>
    <row r="219" spans="1:5" x14ac:dyDescent="0.35">
      <c r="A219" s="9" t="s">
        <v>3763</v>
      </c>
      <c r="B219" s="1" t="s">
        <v>3764</v>
      </c>
      <c r="C219" s="1" t="s">
        <v>3765</v>
      </c>
      <c r="D219" s="1" t="s">
        <v>483</v>
      </c>
      <c r="E219" s="1" t="s">
        <v>5</v>
      </c>
    </row>
    <row r="220" spans="1:5" x14ac:dyDescent="0.35">
      <c r="A220" s="9" t="s">
        <v>3766</v>
      </c>
      <c r="B220" s="1" t="s">
        <v>3767</v>
      </c>
      <c r="C220" s="1" t="s">
        <v>3768</v>
      </c>
      <c r="D220" s="1" t="s">
        <v>485</v>
      </c>
      <c r="E220" s="1" t="s">
        <v>9</v>
      </c>
    </row>
    <row r="221" spans="1:5" x14ac:dyDescent="0.35">
      <c r="A221" s="9" t="s">
        <v>2558</v>
      </c>
      <c r="B221" s="1" t="s">
        <v>2559</v>
      </c>
      <c r="C221" s="1" t="s">
        <v>2560</v>
      </c>
      <c r="D221" s="1" t="s">
        <v>484</v>
      </c>
      <c r="E221" s="1" t="s">
        <v>6</v>
      </c>
    </row>
    <row r="222" spans="1:5" x14ac:dyDescent="0.35">
      <c r="A222" s="9" t="s">
        <v>3769</v>
      </c>
      <c r="B222" s="1" t="s">
        <v>3770</v>
      </c>
      <c r="C222" s="1" t="s">
        <v>3771</v>
      </c>
      <c r="D222" s="1" t="s">
        <v>485</v>
      </c>
      <c r="E222" s="1" t="s">
        <v>6</v>
      </c>
    </row>
    <row r="223" spans="1:5" x14ac:dyDescent="0.35">
      <c r="A223" s="9" t="s">
        <v>3772</v>
      </c>
      <c r="B223" s="1" t="s">
        <v>3773</v>
      </c>
      <c r="C223" s="1" t="s">
        <v>3774</v>
      </c>
      <c r="D223" s="1" t="s">
        <v>485</v>
      </c>
      <c r="E223" s="1" t="s">
        <v>6</v>
      </c>
    </row>
    <row r="224" spans="1:5" x14ac:dyDescent="0.35">
      <c r="A224" s="9" t="s">
        <v>3775</v>
      </c>
      <c r="B224" s="1" t="s">
        <v>3776</v>
      </c>
      <c r="C224" s="1" t="s">
        <v>3777</v>
      </c>
      <c r="D224" s="1" t="s">
        <v>484</v>
      </c>
      <c r="E224" s="1" t="s">
        <v>6</v>
      </c>
    </row>
    <row r="225" spans="1:5" x14ac:dyDescent="0.35">
      <c r="A225" s="9" t="s">
        <v>3778</v>
      </c>
      <c r="B225" s="1" t="s">
        <v>3779</v>
      </c>
      <c r="C225" s="1" t="s">
        <v>3780</v>
      </c>
      <c r="D225" s="1" t="s">
        <v>484</v>
      </c>
      <c r="E225" s="1" t="s">
        <v>6</v>
      </c>
    </row>
    <row r="226" spans="1:5" x14ac:dyDescent="0.35">
      <c r="A226" s="9" t="s">
        <v>3781</v>
      </c>
      <c r="B226" s="1" t="s">
        <v>3782</v>
      </c>
      <c r="C226" s="1" t="s">
        <v>3783</v>
      </c>
      <c r="D226" s="1" t="s">
        <v>484</v>
      </c>
      <c r="E226" s="1" t="s">
        <v>6</v>
      </c>
    </row>
    <row r="227" spans="1:5" x14ac:dyDescent="0.35">
      <c r="A227" s="9" t="s">
        <v>3784</v>
      </c>
      <c r="B227" s="1" t="s">
        <v>3785</v>
      </c>
      <c r="C227" s="1" t="s">
        <v>3786</v>
      </c>
      <c r="D227" s="1" t="s">
        <v>484</v>
      </c>
      <c r="E227" s="1" t="s">
        <v>6</v>
      </c>
    </row>
    <row r="228" spans="1:5" x14ac:dyDescent="0.35">
      <c r="A228" s="9" t="s">
        <v>3787</v>
      </c>
      <c r="B228" s="1" t="s">
        <v>3788</v>
      </c>
      <c r="C228" s="1" t="s">
        <v>3789</v>
      </c>
      <c r="D228" s="1" t="s">
        <v>484</v>
      </c>
      <c r="E228" s="1" t="s">
        <v>6</v>
      </c>
    </row>
    <row r="229" spans="1:5" x14ac:dyDescent="0.35">
      <c r="A229" s="9" t="s">
        <v>3790</v>
      </c>
      <c r="B229" s="1" t="s">
        <v>3791</v>
      </c>
      <c r="C229" s="1" t="s">
        <v>3792</v>
      </c>
      <c r="D229" s="1" t="s">
        <v>484</v>
      </c>
      <c r="E229" s="1" t="s">
        <v>6</v>
      </c>
    </row>
    <row r="230" spans="1:5" x14ac:dyDescent="0.35">
      <c r="A230" s="9" t="s">
        <v>3793</v>
      </c>
      <c r="B230" s="1" t="s">
        <v>3794</v>
      </c>
      <c r="C230" s="1" t="s">
        <v>3795</v>
      </c>
      <c r="D230" s="1" t="s">
        <v>484</v>
      </c>
      <c r="E230" s="1" t="s">
        <v>6</v>
      </c>
    </row>
    <row r="231" spans="1:5" x14ac:dyDescent="0.35">
      <c r="A231" s="9" t="s">
        <v>3796</v>
      </c>
      <c r="B231" s="1" t="s">
        <v>3797</v>
      </c>
      <c r="C231" s="1" t="s">
        <v>3798</v>
      </c>
      <c r="D231" s="1" t="s">
        <v>484</v>
      </c>
      <c r="E231" s="1" t="s">
        <v>6</v>
      </c>
    </row>
    <row r="232" spans="1:5" x14ac:dyDescent="0.35">
      <c r="A232" s="9" t="s">
        <v>3799</v>
      </c>
      <c r="B232" s="1" t="s">
        <v>3800</v>
      </c>
      <c r="C232" s="1" t="s">
        <v>3801</v>
      </c>
      <c r="D232" s="1" t="s">
        <v>485</v>
      </c>
      <c r="E232" s="1" t="s">
        <v>9</v>
      </c>
    </row>
    <row r="233" spans="1:5" x14ac:dyDescent="0.35">
      <c r="A233" s="9" t="s">
        <v>3802</v>
      </c>
      <c r="B233" s="1" t="s">
        <v>3803</v>
      </c>
      <c r="C233" s="1" t="s">
        <v>3804</v>
      </c>
      <c r="D233" s="1" t="s">
        <v>484</v>
      </c>
      <c r="E233" s="1" t="s">
        <v>6</v>
      </c>
    </row>
    <row r="234" spans="1:5" x14ac:dyDescent="0.35">
      <c r="A234" s="9" t="s">
        <v>3805</v>
      </c>
      <c r="B234" s="1" t="s">
        <v>3806</v>
      </c>
      <c r="C234" s="1" t="s">
        <v>3807</v>
      </c>
      <c r="D234" s="1" t="s">
        <v>483</v>
      </c>
      <c r="E234" s="1" t="s">
        <v>5</v>
      </c>
    </row>
    <row r="235" spans="1:5" x14ac:dyDescent="0.35">
      <c r="A235" s="9" t="s">
        <v>3808</v>
      </c>
      <c r="B235" s="1" t="s">
        <v>3809</v>
      </c>
      <c r="C235" s="1" t="s">
        <v>3810</v>
      </c>
      <c r="D235" s="1" t="s">
        <v>483</v>
      </c>
      <c r="E235" s="1" t="s">
        <v>5</v>
      </c>
    </row>
    <row r="236" spans="1:5" x14ac:dyDescent="0.35">
      <c r="A236" s="9" t="s">
        <v>2570</v>
      </c>
      <c r="B236" s="1" t="s">
        <v>2571</v>
      </c>
      <c r="C236" s="1" t="s">
        <v>2572</v>
      </c>
      <c r="D236" s="1" t="s">
        <v>485</v>
      </c>
      <c r="E236" s="1" t="s">
        <v>6</v>
      </c>
    </row>
    <row r="237" spans="1:5" x14ac:dyDescent="0.35">
      <c r="A237" s="9" t="s">
        <v>3811</v>
      </c>
      <c r="B237" s="1" t="s">
        <v>3812</v>
      </c>
      <c r="C237" s="1" t="s">
        <v>3813</v>
      </c>
      <c r="D237" s="1" t="s">
        <v>484</v>
      </c>
      <c r="E237" s="1" t="s">
        <v>6</v>
      </c>
    </row>
    <row r="238" spans="1:5" x14ac:dyDescent="0.35">
      <c r="A238" s="9" t="s">
        <v>1229</v>
      </c>
      <c r="B238" s="1" t="s">
        <v>1230</v>
      </c>
      <c r="C238" s="1" t="s">
        <v>1231</v>
      </c>
      <c r="D238" s="1" t="s">
        <v>484</v>
      </c>
      <c r="E238" s="1" t="s">
        <v>9</v>
      </c>
    </row>
    <row r="239" spans="1:5" x14ac:dyDescent="0.35">
      <c r="A239" s="9" t="s">
        <v>1232</v>
      </c>
      <c r="B239" s="1" t="s">
        <v>1233</v>
      </c>
      <c r="C239" s="1" t="s">
        <v>1234</v>
      </c>
      <c r="D239" s="1" t="s">
        <v>484</v>
      </c>
      <c r="E239" s="1" t="s">
        <v>9</v>
      </c>
    </row>
    <row r="240" spans="1:5" x14ac:dyDescent="0.35">
      <c r="A240" s="9" t="s">
        <v>3814</v>
      </c>
      <c r="B240" s="1" t="s">
        <v>3815</v>
      </c>
      <c r="C240" s="1" t="s">
        <v>3816</v>
      </c>
      <c r="D240" s="1" t="s">
        <v>485</v>
      </c>
      <c r="E240" s="1" t="s">
        <v>6</v>
      </c>
    </row>
    <row r="241" spans="1:5" ht="21.5" x14ac:dyDescent="0.35">
      <c r="A241" s="9" t="s">
        <v>3817</v>
      </c>
      <c r="B241" s="1" t="s">
        <v>3818</v>
      </c>
      <c r="C241" s="1" t="s">
        <v>3819</v>
      </c>
      <c r="D241" s="1" t="s">
        <v>485</v>
      </c>
      <c r="E241" s="1" t="s">
        <v>6</v>
      </c>
    </row>
    <row r="242" spans="1:5" x14ac:dyDescent="0.35">
      <c r="A242" s="9" t="s">
        <v>2579</v>
      </c>
      <c r="B242" s="1" t="s">
        <v>2580</v>
      </c>
      <c r="C242" s="1" t="s">
        <v>2581</v>
      </c>
      <c r="D242" s="1" t="s">
        <v>484</v>
      </c>
      <c r="E242" s="1" t="s">
        <v>6</v>
      </c>
    </row>
    <row r="243" spans="1:5" x14ac:dyDescent="0.35">
      <c r="A243" s="9" t="s">
        <v>3820</v>
      </c>
      <c r="B243" s="1" t="s">
        <v>3821</v>
      </c>
      <c r="C243" s="1" t="s">
        <v>3822</v>
      </c>
      <c r="D243" s="1" t="s">
        <v>484</v>
      </c>
      <c r="E243" s="1" t="s">
        <v>6</v>
      </c>
    </row>
    <row r="244" spans="1:5" x14ac:dyDescent="0.35">
      <c r="A244" s="9" t="s">
        <v>3823</v>
      </c>
      <c r="B244" s="1" t="s">
        <v>3824</v>
      </c>
      <c r="C244" s="1" t="s">
        <v>3825</v>
      </c>
      <c r="D244" s="1" t="s">
        <v>484</v>
      </c>
      <c r="E244" s="1" t="s">
        <v>6</v>
      </c>
    </row>
    <row r="245" spans="1:5" x14ac:dyDescent="0.35">
      <c r="A245" s="9" t="s">
        <v>3826</v>
      </c>
      <c r="B245" s="1" t="s">
        <v>3827</v>
      </c>
      <c r="C245" s="1" t="s">
        <v>3828</v>
      </c>
      <c r="D245" s="1" t="s">
        <v>485</v>
      </c>
      <c r="E245" s="1" t="s">
        <v>6</v>
      </c>
    </row>
    <row r="246" spans="1:5" x14ac:dyDescent="0.35">
      <c r="A246" s="9" t="s">
        <v>3829</v>
      </c>
      <c r="B246" s="1" t="s">
        <v>3830</v>
      </c>
      <c r="C246" s="1" t="s">
        <v>3831</v>
      </c>
      <c r="D246" s="1" t="s">
        <v>483</v>
      </c>
      <c r="E246" s="1" t="s">
        <v>5</v>
      </c>
    </row>
    <row r="247" spans="1:5" x14ac:dyDescent="0.35">
      <c r="A247" s="9" t="s">
        <v>3832</v>
      </c>
      <c r="B247" s="1" t="s">
        <v>3833</v>
      </c>
      <c r="C247" s="1" t="s">
        <v>3834</v>
      </c>
      <c r="D247" s="1" t="s">
        <v>484</v>
      </c>
      <c r="E247" s="1" t="s">
        <v>6</v>
      </c>
    </row>
    <row r="248" spans="1:5" x14ac:dyDescent="0.35">
      <c r="A248" s="9" t="s">
        <v>3835</v>
      </c>
      <c r="B248" s="1" t="s">
        <v>3836</v>
      </c>
      <c r="C248" s="1" t="s">
        <v>3837</v>
      </c>
      <c r="D248" s="1" t="s">
        <v>485</v>
      </c>
      <c r="E248" s="1" t="s">
        <v>6</v>
      </c>
    </row>
    <row r="249" spans="1:5" x14ac:dyDescent="0.35">
      <c r="A249" s="9" t="s">
        <v>3838</v>
      </c>
      <c r="B249" s="1" t="s">
        <v>3839</v>
      </c>
      <c r="C249" s="1" t="s">
        <v>3840</v>
      </c>
      <c r="D249" s="1" t="s">
        <v>485</v>
      </c>
      <c r="E249" s="1" t="s">
        <v>6</v>
      </c>
    </row>
    <row r="250" spans="1:5" x14ac:dyDescent="0.35">
      <c r="A250" s="9" t="s">
        <v>3841</v>
      </c>
      <c r="B250" s="1" t="s">
        <v>3842</v>
      </c>
      <c r="C250" s="1" t="s">
        <v>3843</v>
      </c>
      <c r="D250" s="1" t="s">
        <v>485</v>
      </c>
      <c r="E250" s="1" t="s">
        <v>6</v>
      </c>
    </row>
    <row r="251" spans="1:5" x14ac:dyDescent="0.35">
      <c r="A251" s="9" t="s">
        <v>3844</v>
      </c>
      <c r="B251" s="1" t="s">
        <v>3845</v>
      </c>
      <c r="C251" s="1" t="s">
        <v>3846</v>
      </c>
      <c r="D251" s="1" t="s">
        <v>485</v>
      </c>
      <c r="E251" s="1" t="s">
        <v>6</v>
      </c>
    </row>
    <row r="252" spans="1:5" x14ac:dyDescent="0.35">
      <c r="A252" s="9" t="s">
        <v>3847</v>
      </c>
      <c r="B252" s="1" t="s">
        <v>3848</v>
      </c>
      <c r="C252" s="1" t="s">
        <v>3849</v>
      </c>
      <c r="D252" s="1" t="s">
        <v>485</v>
      </c>
      <c r="E252" s="1" t="s">
        <v>6</v>
      </c>
    </row>
    <row r="253" spans="1:5" x14ac:dyDescent="0.35">
      <c r="A253" s="9" t="s">
        <v>3850</v>
      </c>
      <c r="B253" s="1" t="s">
        <v>3851</v>
      </c>
      <c r="C253" s="1" t="s">
        <v>3852</v>
      </c>
      <c r="D253" s="1" t="s">
        <v>485</v>
      </c>
      <c r="E253" s="1" t="s">
        <v>6</v>
      </c>
    </row>
    <row r="254" spans="1:5" x14ac:dyDescent="0.35">
      <c r="A254" s="9" t="s">
        <v>1985</v>
      </c>
      <c r="B254" s="1" t="s">
        <v>1986</v>
      </c>
      <c r="C254" s="1" t="s">
        <v>1987</v>
      </c>
      <c r="D254" s="1" t="s">
        <v>485</v>
      </c>
      <c r="E254" s="1" t="s">
        <v>9</v>
      </c>
    </row>
    <row r="255" spans="1:5" x14ac:dyDescent="0.35">
      <c r="A255" s="9" t="s">
        <v>3853</v>
      </c>
      <c r="B255" s="1" t="s">
        <v>3854</v>
      </c>
      <c r="C255" s="1" t="s">
        <v>3855</v>
      </c>
      <c r="D255" s="1" t="s">
        <v>485</v>
      </c>
      <c r="E255" s="1" t="s">
        <v>6</v>
      </c>
    </row>
    <row r="256" spans="1:5" x14ac:dyDescent="0.35">
      <c r="A256" s="9" t="s">
        <v>3856</v>
      </c>
      <c r="B256" s="1" t="s">
        <v>3857</v>
      </c>
      <c r="C256" s="1" t="s">
        <v>3858</v>
      </c>
      <c r="D256" s="1" t="s">
        <v>485</v>
      </c>
      <c r="E256" s="1" t="s">
        <v>6</v>
      </c>
    </row>
    <row r="257" spans="1:5" x14ac:dyDescent="0.35">
      <c r="A257" s="9" t="s">
        <v>3859</v>
      </c>
      <c r="B257" s="1" t="s">
        <v>3860</v>
      </c>
      <c r="C257" s="1" t="s">
        <v>3861</v>
      </c>
      <c r="D257" s="1" t="s">
        <v>485</v>
      </c>
      <c r="E257" s="1" t="s">
        <v>6</v>
      </c>
    </row>
    <row r="258" spans="1:5" x14ac:dyDescent="0.35">
      <c r="A258" s="9" t="s">
        <v>3862</v>
      </c>
      <c r="B258" s="1" t="s">
        <v>3863</v>
      </c>
      <c r="C258" s="1" t="s">
        <v>3864</v>
      </c>
      <c r="D258" s="1" t="s">
        <v>484</v>
      </c>
      <c r="E258" s="1" t="s">
        <v>6</v>
      </c>
    </row>
    <row r="259" spans="1:5" x14ac:dyDescent="0.35">
      <c r="A259" s="9" t="s">
        <v>3865</v>
      </c>
      <c r="B259" s="1" t="s">
        <v>3866</v>
      </c>
      <c r="C259" s="1" t="s">
        <v>3867</v>
      </c>
      <c r="D259" s="1" t="s">
        <v>484</v>
      </c>
      <c r="E259" s="1" t="s">
        <v>6</v>
      </c>
    </row>
    <row r="260" spans="1:5" x14ac:dyDescent="0.35">
      <c r="A260" s="9" t="s">
        <v>3868</v>
      </c>
      <c r="B260" s="1" t="s">
        <v>3869</v>
      </c>
      <c r="C260" s="1" t="s">
        <v>3870</v>
      </c>
      <c r="D260" s="1" t="s">
        <v>484</v>
      </c>
      <c r="E260" s="1" t="s">
        <v>6</v>
      </c>
    </row>
    <row r="261" spans="1:5" x14ac:dyDescent="0.35">
      <c r="A261" s="9" t="s">
        <v>3871</v>
      </c>
      <c r="B261" s="1" t="s">
        <v>3872</v>
      </c>
      <c r="C261" s="1" t="s">
        <v>3873</v>
      </c>
      <c r="D261" s="1" t="s">
        <v>484</v>
      </c>
      <c r="E261" s="1" t="s">
        <v>6</v>
      </c>
    </row>
    <row r="262" spans="1:5" x14ac:dyDescent="0.35">
      <c r="A262" s="9" t="s">
        <v>3874</v>
      </c>
      <c r="B262" s="1" t="s">
        <v>3875</v>
      </c>
      <c r="C262" s="1" t="s">
        <v>3876</v>
      </c>
      <c r="D262" s="1" t="s">
        <v>485</v>
      </c>
      <c r="E262" s="1" t="s">
        <v>6</v>
      </c>
    </row>
    <row r="263" spans="1:5" x14ac:dyDescent="0.35">
      <c r="A263" s="9" t="s">
        <v>3187</v>
      </c>
      <c r="B263" s="1" t="s">
        <v>3188</v>
      </c>
      <c r="C263" s="1" t="s">
        <v>3189</v>
      </c>
      <c r="D263" s="1" t="s">
        <v>485</v>
      </c>
      <c r="E263" s="1" t="s">
        <v>9</v>
      </c>
    </row>
    <row r="264" spans="1:5" x14ac:dyDescent="0.35">
      <c r="A264" s="9" t="s">
        <v>3877</v>
      </c>
      <c r="B264" s="1" t="s">
        <v>3878</v>
      </c>
      <c r="C264" s="1" t="s">
        <v>3879</v>
      </c>
      <c r="D264" s="1" t="s">
        <v>485</v>
      </c>
      <c r="E264" s="1" t="s">
        <v>6</v>
      </c>
    </row>
    <row r="265" spans="1:5" x14ac:dyDescent="0.35">
      <c r="A265" s="9" t="s">
        <v>2012</v>
      </c>
      <c r="B265" s="1" t="s">
        <v>2013</v>
      </c>
      <c r="C265" s="1" t="s">
        <v>2014</v>
      </c>
      <c r="D265" s="1" t="s">
        <v>485</v>
      </c>
      <c r="E265" s="1" t="s">
        <v>6</v>
      </c>
    </row>
    <row r="266" spans="1:5" x14ac:dyDescent="0.35">
      <c r="A266" s="9" t="s">
        <v>3880</v>
      </c>
      <c r="B266" s="1" t="s">
        <v>3881</v>
      </c>
      <c r="C266" s="1" t="s">
        <v>3882</v>
      </c>
      <c r="D266" s="1" t="s">
        <v>485</v>
      </c>
      <c r="E266" s="1" t="s">
        <v>6</v>
      </c>
    </row>
    <row r="267" spans="1:5" x14ac:dyDescent="0.35">
      <c r="A267" s="9" t="s">
        <v>3883</v>
      </c>
      <c r="B267" s="1" t="s">
        <v>3884</v>
      </c>
      <c r="C267" s="1" t="s">
        <v>3885</v>
      </c>
      <c r="D267" s="1" t="s">
        <v>484</v>
      </c>
      <c r="E267" s="1" t="s">
        <v>6</v>
      </c>
    </row>
    <row r="268" spans="1:5" x14ac:dyDescent="0.35">
      <c r="A268" s="9" t="s">
        <v>3886</v>
      </c>
      <c r="B268" s="1" t="s">
        <v>3887</v>
      </c>
      <c r="C268" s="1" t="s">
        <v>3888</v>
      </c>
      <c r="D268" s="1" t="s">
        <v>484</v>
      </c>
      <c r="E268" s="1" t="s">
        <v>6</v>
      </c>
    </row>
    <row r="269" spans="1:5" x14ac:dyDescent="0.35">
      <c r="A269" s="9" t="s">
        <v>3889</v>
      </c>
      <c r="B269" s="1" t="s">
        <v>3890</v>
      </c>
      <c r="C269" s="1" t="s">
        <v>3891</v>
      </c>
      <c r="D269" s="1" t="s">
        <v>485</v>
      </c>
      <c r="E269" s="1" t="s">
        <v>6</v>
      </c>
    </row>
    <row r="270" spans="1:5" x14ac:dyDescent="0.35">
      <c r="A270" s="9" t="s">
        <v>2645</v>
      </c>
      <c r="B270" s="1" t="s">
        <v>2646</v>
      </c>
      <c r="C270" s="1" t="s">
        <v>2647</v>
      </c>
      <c r="D270" s="1" t="s">
        <v>485</v>
      </c>
      <c r="E270" s="1" t="s">
        <v>6</v>
      </c>
    </row>
    <row r="271" spans="1:5" x14ac:dyDescent="0.35">
      <c r="A271" s="9" t="s">
        <v>3892</v>
      </c>
      <c r="B271" s="1" t="s">
        <v>3893</v>
      </c>
      <c r="C271" s="1" t="s">
        <v>3894</v>
      </c>
      <c r="D271" s="1" t="s">
        <v>484</v>
      </c>
      <c r="E271" s="1" t="s">
        <v>6</v>
      </c>
    </row>
    <row r="272" spans="1:5" x14ac:dyDescent="0.35">
      <c r="A272" s="9" t="s">
        <v>3895</v>
      </c>
      <c r="B272" s="1" t="s">
        <v>3896</v>
      </c>
      <c r="C272" s="1" t="s">
        <v>3897</v>
      </c>
      <c r="D272" s="1" t="s">
        <v>485</v>
      </c>
      <c r="E272" s="1" t="s">
        <v>9</v>
      </c>
    </row>
    <row r="273" spans="1:5" x14ac:dyDescent="0.35">
      <c r="A273" s="9" t="s">
        <v>3898</v>
      </c>
      <c r="B273" s="1" t="s">
        <v>3899</v>
      </c>
      <c r="C273" s="1" t="s">
        <v>3900</v>
      </c>
      <c r="D273" s="1" t="s">
        <v>485</v>
      </c>
      <c r="E273" s="1" t="s">
        <v>6</v>
      </c>
    </row>
    <row r="274" spans="1:5" x14ac:dyDescent="0.35">
      <c r="A274" s="9" t="s">
        <v>3901</v>
      </c>
      <c r="B274" s="1" t="s">
        <v>3902</v>
      </c>
      <c r="C274" s="1" t="s">
        <v>3903</v>
      </c>
      <c r="D274" s="1" t="s">
        <v>485</v>
      </c>
      <c r="E274" s="1" t="s">
        <v>6</v>
      </c>
    </row>
    <row r="275" spans="1:5" x14ac:dyDescent="0.35">
      <c r="A275" s="9" t="s">
        <v>3904</v>
      </c>
      <c r="B275" s="1" t="s">
        <v>3905</v>
      </c>
      <c r="C275" s="1" t="s">
        <v>3906</v>
      </c>
      <c r="D275" s="1" t="s">
        <v>485</v>
      </c>
      <c r="E275" s="1" t="s">
        <v>6</v>
      </c>
    </row>
    <row r="276" spans="1:5" x14ac:dyDescent="0.35">
      <c r="A276" s="9" t="s">
        <v>3907</v>
      </c>
      <c r="B276" s="1" t="s">
        <v>3908</v>
      </c>
      <c r="C276" s="1" t="s">
        <v>3909</v>
      </c>
      <c r="D276" s="1" t="s">
        <v>484</v>
      </c>
      <c r="E276" s="1" t="s">
        <v>6</v>
      </c>
    </row>
    <row r="277" spans="1:5" x14ac:dyDescent="0.35">
      <c r="A277" s="9" t="s">
        <v>3910</v>
      </c>
      <c r="B277" s="1" t="s">
        <v>3911</v>
      </c>
      <c r="C277" s="1" t="s">
        <v>3912</v>
      </c>
      <c r="D277" s="1" t="s">
        <v>484</v>
      </c>
      <c r="E277" s="1" t="s">
        <v>6</v>
      </c>
    </row>
    <row r="278" spans="1:5" x14ac:dyDescent="0.35">
      <c r="A278" s="9" t="s">
        <v>3913</v>
      </c>
      <c r="B278" s="1" t="s">
        <v>3914</v>
      </c>
      <c r="C278" s="1" t="s">
        <v>3915</v>
      </c>
      <c r="D278" s="1" t="s">
        <v>485</v>
      </c>
      <c r="E278" s="1" t="s">
        <v>6</v>
      </c>
    </row>
    <row r="279" spans="1:5" x14ac:dyDescent="0.35">
      <c r="A279" s="9" t="s">
        <v>3916</v>
      </c>
      <c r="B279" s="1" t="s">
        <v>3917</v>
      </c>
      <c r="C279" s="1" t="s">
        <v>3918</v>
      </c>
      <c r="D279" s="1" t="s">
        <v>484</v>
      </c>
      <c r="E279" s="1" t="s">
        <v>6</v>
      </c>
    </row>
    <row r="280" spans="1:5" x14ac:dyDescent="0.35">
      <c r="A280" s="9" t="s">
        <v>3919</v>
      </c>
      <c r="B280" s="1" t="s">
        <v>3920</v>
      </c>
      <c r="C280" s="1" t="s">
        <v>3921</v>
      </c>
      <c r="D280" s="1" t="s">
        <v>484</v>
      </c>
      <c r="E280" s="1" t="s">
        <v>6</v>
      </c>
    </row>
    <row r="281" spans="1:5" x14ac:dyDescent="0.35">
      <c r="A281" s="9" t="s">
        <v>3922</v>
      </c>
      <c r="B281" s="1" t="s">
        <v>3923</v>
      </c>
      <c r="C281" s="1" t="s">
        <v>3924</v>
      </c>
      <c r="D281" s="1" t="s">
        <v>484</v>
      </c>
      <c r="E281" s="1" t="s">
        <v>6</v>
      </c>
    </row>
    <row r="282" spans="1:5" x14ac:dyDescent="0.35">
      <c r="A282" s="9" t="s">
        <v>3925</v>
      </c>
      <c r="B282" s="1" t="s">
        <v>3926</v>
      </c>
      <c r="C282" s="1" t="s">
        <v>3927</v>
      </c>
      <c r="D282" s="1" t="s">
        <v>484</v>
      </c>
      <c r="E282" s="1" t="s">
        <v>6</v>
      </c>
    </row>
    <row r="283" spans="1:5" x14ac:dyDescent="0.35">
      <c r="A283" s="9" t="s">
        <v>448</v>
      </c>
      <c r="B283" s="1" t="s">
        <v>449</v>
      </c>
      <c r="C283" s="1" t="s">
        <v>671</v>
      </c>
      <c r="D283" s="1" t="s">
        <v>484</v>
      </c>
      <c r="E283" s="1" t="s">
        <v>9</v>
      </c>
    </row>
    <row r="284" spans="1:5" x14ac:dyDescent="0.35">
      <c r="A284" s="9" t="s">
        <v>3928</v>
      </c>
      <c r="B284" s="1" t="s">
        <v>3929</v>
      </c>
      <c r="C284" s="1" t="s">
        <v>3930</v>
      </c>
      <c r="D284" s="1" t="s">
        <v>485</v>
      </c>
      <c r="E284" s="1" t="s">
        <v>6</v>
      </c>
    </row>
    <row r="285" spans="1:5" x14ac:dyDescent="0.35">
      <c r="A285" s="9" t="s">
        <v>3931</v>
      </c>
      <c r="B285" s="1" t="s">
        <v>3932</v>
      </c>
      <c r="C285" s="1" t="s">
        <v>3933</v>
      </c>
      <c r="D285" s="1" t="s">
        <v>485</v>
      </c>
      <c r="E285" s="1" t="s">
        <v>6</v>
      </c>
    </row>
    <row r="286" spans="1:5" x14ac:dyDescent="0.35">
      <c r="A286" s="9" t="s">
        <v>3934</v>
      </c>
      <c r="B286" s="1" t="s">
        <v>3935</v>
      </c>
      <c r="C286" s="1" t="s">
        <v>3936</v>
      </c>
      <c r="D286" s="1" t="s">
        <v>485</v>
      </c>
      <c r="E286" s="1" t="s">
        <v>6</v>
      </c>
    </row>
    <row r="287" spans="1:5" x14ac:dyDescent="0.35">
      <c r="A287" s="9" t="s">
        <v>3937</v>
      </c>
      <c r="B287" s="1" t="s">
        <v>3938</v>
      </c>
      <c r="C287" s="1" t="s">
        <v>3939</v>
      </c>
      <c r="D287" s="1" t="s">
        <v>485</v>
      </c>
      <c r="E287" s="1" t="s">
        <v>6</v>
      </c>
    </row>
    <row r="288" spans="1:5" x14ac:dyDescent="0.35">
      <c r="A288" s="9" t="s">
        <v>3940</v>
      </c>
      <c r="B288" s="1" t="s">
        <v>3941</v>
      </c>
      <c r="C288" s="1" t="s">
        <v>3942</v>
      </c>
      <c r="D288" s="1" t="s">
        <v>485</v>
      </c>
      <c r="E288" s="1" t="s">
        <v>6</v>
      </c>
    </row>
    <row r="289" spans="1:5" x14ac:dyDescent="0.35">
      <c r="A289" s="9" t="s">
        <v>3943</v>
      </c>
      <c r="B289" s="1" t="s">
        <v>3944</v>
      </c>
      <c r="C289" s="1" t="s">
        <v>3945</v>
      </c>
      <c r="D289" s="1" t="s">
        <v>485</v>
      </c>
      <c r="E289" s="1" t="s">
        <v>6</v>
      </c>
    </row>
    <row r="290" spans="1:5" x14ac:dyDescent="0.35">
      <c r="A290" s="9" t="s">
        <v>3946</v>
      </c>
      <c r="B290" s="1" t="s">
        <v>3947</v>
      </c>
      <c r="C290" s="1" t="s">
        <v>3948</v>
      </c>
      <c r="D290" s="1" t="s">
        <v>485</v>
      </c>
      <c r="E290" s="1" t="s">
        <v>6</v>
      </c>
    </row>
    <row r="291" spans="1:5" x14ac:dyDescent="0.35">
      <c r="A291" s="9" t="s">
        <v>3949</v>
      </c>
      <c r="B291" s="1" t="s">
        <v>3950</v>
      </c>
      <c r="C291" s="1" t="s">
        <v>3951</v>
      </c>
      <c r="D291" s="1" t="s">
        <v>485</v>
      </c>
      <c r="E291" s="1" t="s">
        <v>6</v>
      </c>
    </row>
    <row r="292" spans="1:5" x14ac:dyDescent="0.35">
      <c r="A292" s="9" t="s">
        <v>3952</v>
      </c>
      <c r="B292" s="1" t="s">
        <v>3953</v>
      </c>
      <c r="C292" s="1" t="s">
        <v>3954</v>
      </c>
      <c r="D292" s="1" t="s">
        <v>485</v>
      </c>
      <c r="E292" s="1" t="s">
        <v>6</v>
      </c>
    </row>
    <row r="293" spans="1:5" x14ac:dyDescent="0.35">
      <c r="A293" s="9" t="s">
        <v>3955</v>
      </c>
      <c r="B293" s="1" t="s">
        <v>3956</v>
      </c>
      <c r="C293" s="1" t="s">
        <v>3957</v>
      </c>
      <c r="D293" s="1" t="s">
        <v>485</v>
      </c>
      <c r="E293" s="1" t="s">
        <v>6</v>
      </c>
    </row>
    <row r="294" spans="1:5" x14ac:dyDescent="0.35">
      <c r="A294" s="9" t="s">
        <v>3958</v>
      </c>
      <c r="B294" s="1" t="s">
        <v>3959</v>
      </c>
      <c r="C294" s="1" t="s">
        <v>3960</v>
      </c>
      <c r="D294" s="1" t="s">
        <v>485</v>
      </c>
      <c r="E294" s="1" t="s">
        <v>6</v>
      </c>
    </row>
    <row r="295" spans="1:5" x14ac:dyDescent="0.35">
      <c r="A295" s="9" t="s">
        <v>3961</v>
      </c>
      <c r="B295" s="1" t="s">
        <v>3962</v>
      </c>
      <c r="C295" s="1" t="s">
        <v>3963</v>
      </c>
      <c r="D295" s="1" t="s">
        <v>484</v>
      </c>
      <c r="E295" s="1" t="s">
        <v>6</v>
      </c>
    </row>
    <row r="296" spans="1:5" x14ac:dyDescent="0.35">
      <c r="A296" s="9" t="s">
        <v>3964</v>
      </c>
      <c r="B296" s="1" t="s">
        <v>3965</v>
      </c>
      <c r="C296" s="1" t="s">
        <v>3966</v>
      </c>
      <c r="D296" s="1" t="s">
        <v>485</v>
      </c>
      <c r="E296" s="1" t="s">
        <v>6</v>
      </c>
    </row>
    <row r="297" spans="1:5" x14ac:dyDescent="0.35">
      <c r="A297" s="9" t="s">
        <v>3967</v>
      </c>
      <c r="B297" s="1" t="s">
        <v>3968</v>
      </c>
      <c r="C297" s="1" t="s">
        <v>3969</v>
      </c>
      <c r="D297" s="1" t="s">
        <v>485</v>
      </c>
      <c r="E297" s="1" t="s">
        <v>6</v>
      </c>
    </row>
    <row r="298" spans="1:5" x14ac:dyDescent="0.35">
      <c r="A298" s="9" t="s">
        <v>3970</v>
      </c>
      <c r="B298" s="1" t="s">
        <v>3971</v>
      </c>
      <c r="C298" s="1" t="s">
        <v>3972</v>
      </c>
      <c r="D298" s="1" t="s">
        <v>485</v>
      </c>
      <c r="E298" s="1" t="s">
        <v>6</v>
      </c>
    </row>
    <row r="299" spans="1:5" x14ac:dyDescent="0.35">
      <c r="A299" s="9" t="s">
        <v>3973</v>
      </c>
      <c r="B299" s="1" t="s">
        <v>3974</v>
      </c>
      <c r="C299" s="1" t="s">
        <v>3975</v>
      </c>
      <c r="D299" s="1" t="s">
        <v>485</v>
      </c>
      <c r="E299" s="1" t="s">
        <v>6</v>
      </c>
    </row>
    <row r="300" spans="1:5" x14ac:dyDescent="0.35">
      <c r="A300" s="9" t="s">
        <v>3976</v>
      </c>
      <c r="B300" s="1" t="s">
        <v>3977</v>
      </c>
      <c r="C300" s="1" t="s">
        <v>3978</v>
      </c>
      <c r="D300" s="1" t="s">
        <v>485</v>
      </c>
      <c r="E300" s="1" t="s">
        <v>6</v>
      </c>
    </row>
    <row r="301" spans="1:5" x14ac:dyDescent="0.35">
      <c r="A301" s="9" t="s">
        <v>3979</v>
      </c>
      <c r="B301" s="1" t="s">
        <v>3980</v>
      </c>
      <c r="C301" s="1" t="s">
        <v>3981</v>
      </c>
      <c r="D301" s="1" t="s">
        <v>485</v>
      </c>
      <c r="E301" s="1" t="s">
        <v>6</v>
      </c>
    </row>
    <row r="302" spans="1:5" x14ac:dyDescent="0.35">
      <c r="A302" s="9" t="s">
        <v>3982</v>
      </c>
      <c r="B302" s="1" t="s">
        <v>3983</v>
      </c>
      <c r="C302" s="1" t="s">
        <v>3984</v>
      </c>
      <c r="D302" s="1" t="s">
        <v>485</v>
      </c>
      <c r="E302" s="1" t="s">
        <v>6</v>
      </c>
    </row>
    <row r="303" spans="1:5" x14ac:dyDescent="0.35">
      <c r="A303" s="9" t="s">
        <v>3985</v>
      </c>
      <c r="B303" s="1" t="s">
        <v>3986</v>
      </c>
      <c r="C303" s="1" t="s">
        <v>3987</v>
      </c>
      <c r="D303" s="1" t="s">
        <v>485</v>
      </c>
      <c r="E303" s="1" t="s">
        <v>6</v>
      </c>
    </row>
    <row r="304" spans="1:5" x14ac:dyDescent="0.35">
      <c r="A304" s="9" t="s">
        <v>3988</v>
      </c>
      <c r="B304" s="1" t="s">
        <v>3989</v>
      </c>
      <c r="C304" s="1" t="s">
        <v>3990</v>
      </c>
      <c r="D304" s="1" t="s">
        <v>485</v>
      </c>
      <c r="E304" s="1" t="s">
        <v>6</v>
      </c>
    </row>
    <row r="305" spans="1:5" x14ac:dyDescent="0.35">
      <c r="A305" s="9" t="s">
        <v>3991</v>
      </c>
      <c r="B305" s="1" t="s">
        <v>3992</v>
      </c>
      <c r="C305" s="1" t="s">
        <v>3993</v>
      </c>
      <c r="D305" s="1" t="s">
        <v>485</v>
      </c>
      <c r="E305" s="1" t="s">
        <v>6</v>
      </c>
    </row>
    <row r="306" spans="1:5" x14ac:dyDescent="0.35">
      <c r="A306" s="9" t="s">
        <v>6285</v>
      </c>
      <c r="B306" s="1" t="s">
        <v>6286</v>
      </c>
      <c r="C306" s="1" t="s">
        <v>6287</v>
      </c>
      <c r="D306" s="1" t="s">
        <v>485</v>
      </c>
      <c r="E306" s="1" t="s">
        <v>6</v>
      </c>
    </row>
    <row r="307" spans="1:5" x14ac:dyDescent="0.35">
      <c r="A307" s="9" t="s">
        <v>3994</v>
      </c>
      <c r="B307" s="1" t="s">
        <v>3995</v>
      </c>
      <c r="C307" s="1" t="s">
        <v>3996</v>
      </c>
      <c r="D307" s="1" t="s">
        <v>485</v>
      </c>
      <c r="E307" s="1" t="s">
        <v>6</v>
      </c>
    </row>
    <row r="308" spans="1:5" x14ac:dyDescent="0.35">
      <c r="A308" s="9" t="s">
        <v>3997</v>
      </c>
      <c r="B308" s="1" t="s">
        <v>3998</v>
      </c>
      <c r="C308" s="1" t="s">
        <v>3999</v>
      </c>
      <c r="D308" s="1" t="s">
        <v>485</v>
      </c>
      <c r="E308" s="1" t="s">
        <v>6</v>
      </c>
    </row>
    <row r="309" spans="1:5" x14ac:dyDescent="0.35">
      <c r="A309" s="9" t="s">
        <v>4000</v>
      </c>
      <c r="B309" s="1" t="s">
        <v>4001</v>
      </c>
      <c r="C309" s="1" t="s">
        <v>4002</v>
      </c>
      <c r="D309" s="1" t="s">
        <v>485</v>
      </c>
      <c r="E309" s="1" t="s">
        <v>6</v>
      </c>
    </row>
    <row r="310" spans="1:5" x14ac:dyDescent="0.35">
      <c r="A310" s="9" t="s">
        <v>4003</v>
      </c>
      <c r="B310" s="1" t="s">
        <v>4004</v>
      </c>
      <c r="C310" s="1" t="s">
        <v>4005</v>
      </c>
      <c r="D310" s="1" t="s">
        <v>485</v>
      </c>
      <c r="E310" s="1" t="s">
        <v>6</v>
      </c>
    </row>
    <row r="311" spans="1:5" x14ac:dyDescent="0.35">
      <c r="A311" s="9" t="s">
        <v>4006</v>
      </c>
      <c r="B311" s="1" t="s">
        <v>4007</v>
      </c>
      <c r="C311" s="1" t="s">
        <v>4008</v>
      </c>
      <c r="D311" s="1" t="s">
        <v>485</v>
      </c>
      <c r="E311" s="1" t="s">
        <v>6</v>
      </c>
    </row>
    <row r="312" spans="1:5" x14ac:dyDescent="0.35">
      <c r="A312" s="9" t="s">
        <v>4009</v>
      </c>
      <c r="B312" s="1" t="s">
        <v>4010</v>
      </c>
      <c r="C312" s="1" t="s">
        <v>4011</v>
      </c>
      <c r="D312" s="1" t="s">
        <v>485</v>
      </c>
      <c r="E312" s="1" t="s">
        <v>6</v>
      </c>
    </row>
    <row r="313" spans="1:5" x14ac:dyDescent="0.35">
      <c r="A313" s="9" t="s">
        <v>4012</v>
      </c>
      <c r="B313" s="1" t="s">
        <v>4013</v>
      </c>
      <c r="C313" s="1" t="s">
        <v>4014</v>
      </c>
      <c r="D313" s="1" t="s">
        <v>485</v>
      </c>
      <c r="E313" s="1" t="s">
        <v>6</v>
      </c>
    </row>
    <row r="314" spans="1:5" x14ac:dyDescent="0.35">
      <c r="A314" s="9" t="s">
        <v>4015</v>
      </c>
      <c r="B314" s="1" t="s">
        <v>4016</v>
      </c>
      <c r="C314" s="1" t="s">
        <v>4017</v>
      </c>
      <c r="D314" s="1" t="s">
        <v>485</v>
      </c>
      <c r="E314" s="1" t="s">
        <v>6</v>
      </c>
    </row>
    <row r="315" spans="1:5" x14ac:dyDescent="0.35">
      <c r="A315" s="9" t="s">
        <v>4018</v>
      </c>
      <c r="B315" s="1" t="s">
        <v>4019</v>
      </c>
      <c r="C315" s="1" t="s">
        <v>4020</v>
      </c>
      <c r="D315" s="1" t="s">
        <v>485</v>
      </c>
      <c r="E315" s="1" t="s">
        <v>6</v>
      </c>
    </row>
    <row r="316" spans="1:5" x14ac:dyDescent="0.35">
      <c r="A316" s="9" t="s">
        <v>4021</v>
      </c>
      <c r="B316" s="1" t="s">
        <v>4022</v>
      </c>
      <c r="C316" s="1" t="s">
        <v>4023</v>
      </c>
      <c r="D316" s="1" t="s">
        <v>485</v>
      </c>
      <c r="E316" s="1" t="s">
        <v>6</v>
      </c>
    </row>
    <row r="317" spans="1:5" x14ac:dyDescent="0.35">
      <c r="A317" s="9" t="s">
        <v>4024</v>
      </c>
      <c r="B317" s="1" t="s">
        <v>4025</v>
      </c>
      <c r="C317" s="1" t="s">
        <v>4026</v>
      </c>
      <c r="D317" s="1" t="s">
        <v>485</v>
      </c>
      <c r="E317" s="1" t="s">
        <v>6</v>
      </c>
    </row>
    <row r="318" spans="1:5" x14ac:dyDescent="0.35">
      <c r="A318" s="9" t="s">
        <v>4027</v>
      </c>
      <c r="B318" s="1" t="s">
        <v>4028</v>
      </c>
      <c r="C318" s="1" t="s">
        <v>4029</v>
      </c>
      <c r="D318" s="1" t="s">
        <v>485</v>
      </c>
      <c r="E318" s="1" t="s">
        <v>6</v>
      </c>
    </row>
    <row r="319" spans="1:5" x14ac:dyDescent="0.35">
      <c r="A319" s="9" t="s">
        <v>4030</v>
      </c>
      <c r="B319" s="1" t="s">
        <v>4031</v>
      </c>
      <c r="C319" s="1" t="s">
        <v>4032</v>
      </c>
      <c r="D319" s="1" t="s">
        <v>485</v>
      </c>
      <c r="E319" s="1" t="s">
        <v>6</v>
      </c>
    </row>
    <row r="320" spans="1:5" x14ac:dyDescent="0.35">
      <c r="A320" s="9" t="s">
        <v>4033</v>
      </c>
      <c r="B320" s="1" t="s">
        <v>4034</v>
      </c>
      <c r="C320" s="1" t="s">
        <v>4035</v>
      </c>
      <c r="D320" s="1" t="s">
        <v>485</v>
      </c>
      <c r="E320" s="1" t="s">
        <v>6</v>
      </c>
    </row>
    <row r="321" spans="1:5" x14ac:dyDescent="0.35">
      <c r="A321" s="9" t="s">
        <v>4036</v>
      </c>
      <c r="B321" s="1" t="s">
        <v>4037</v>
      </c>
      <c r="C321" s="1" t="s">
        <v>4038</v>
      </c>
      <c r="D321" s="1" t="s">
        <v>485</v>
      </c>
      <c r="E321" s="1" t="s">
        <v>6</v>
      </c>
    </row>
    <row r="322" spans="1:5" x14ac:dyDescent="0.35">
      <c r="A322" s="9" t="s">
        <v>4039</v>
      </c>
      <c r="B322" s="1" t="s">
        <v>4040</v>
      </c>
      <c r="C322" s="1" t="s">
        <v>4041</v>
      </c>
      <c r="D322" s="1" t="s">
        <v>485</v>
      </c>
      <c r="E322" s="1" t="s">
        <v>6</v>
      </c>
    </row>
    <row r="323" spans="1:5" x14ac:dyDescent="0.35">
      <c r="A323" s="9" t="s">
        <v>4042</v>
      </c>
      <c r="B323" s="1" t="s">
        <v>4043</v>
      </c>
      <c r="C323" s="1" t="s">
        <v>4044</v>
      </c>
      <c r="D323" s="1" t="s">
        <v>485</v>
      </c>
      <c r="E323" s="1" t="s">
        <v>6</v>
      </c>
    </row>
    <row r="324" spans="1:5" x14ac:dyDescent="0.35">
      <c r="A324" s="9" t="s">
        <v>4045</v>
      </c>
      <c r="B324" s="1" t="s">
        <v>4046</v>
      </c>
      <c r="C324" s="1" t="s">
        <v>4047</v>
      </c>
      <c r="D324" s="1" t="s">
        <v>484</v>
      </c>
      <c r="E324" s="1" t="s">
        <v>6</v>
      </c>
    </row>
    <row r="325" spans="1:5" x14ac:dyDescent="0.35">
      <c r="A325" s="9" t="s">
        <v>4048</v>
      </c>
      <c r="B325" s="1" t="s">
        <v>4049</v>
      </c>
      <c r="C325" s="1" t="s">
        <v>4050</v>
      </c>
      <c r="D325" s="1" t="s">
        <v>485</v>
      </c>
      <c r="E325" s="1" t="s">
        <v>6</v>
      </c>
    </row>
    <row r="326" spans="1:5" x14ac:dyDescent="0.35">
      <c r="A326" s="9" t="s">
        <v>4051</v>
      </c>
      <c r="B326" s="1" t="s">
        <v>4052</v>
      </c>
      <c r="C326" s="1" t="s">
        <v>4053</v>
      </c>
      <c r="D326" s="1" t="s">
        <v>485</v>
      </c>
      <c r="E326" s="1" t="s">
        <v>6</v>
      </c>
    </row>
    <row r="327" spans="1:5" x14ac:dyDescent="0.35">
      <c r="A327" s="9" t="s">
        <v>2081</v>
      </c>
      <c r="B327" s="1" t="s">
        <v>2082</v>
      </c>
      <c r="C327" s="1" t="s">
        <v>2083</v>
      </c>
      <c r="D327" s="1" t="s">
        <v>485</v>
      </c>
      <c r="E327" s="1" t="s">
        <v>6</v>
      </c>
    </row>
    <row r="328" spans="1:5" x14ac:dyDescent="0.35">
      <c r="A328" s="9" t="s">
        <v>4054</v>
      </c>
      <c r="B328" s="1" t="s">
        <v>4055</v>
      </c>
      <c r="C328" s="1" t="s">
        <v>4056</v>
      </c>
      <c r="D328" s="1" t="s">
        <v>484</v>
      </c>
      <c r="E328" s="1" t="s">
        <v>6</v>
      </c>
    </row>
    <row r="329" spans="1:5" x14ac:dyDescent="0.35">
      <c r="A329" s="9" t="s">
        <v>4057</v>
      </c>
      <c r="B329" s="1" t="s">
        <v>4058</v>
      </c>
      <c r="C329" s="1" t="s">
        <v>4059</v>
      </c>
      <c r="D329" s="1" t="s">
        <v>484</v>
      </c>
      <c r="E329" s="1" t="s">
        <v>6</v>
      </c>
    </row>
    <row r="330" spans="1:5" x14ac:dyDescent="0.35">
      <c r="A330" s="9" t="s">
        <v>4060</v>
      </c>
      <c r="B330" s="1" t="s">
        <v>4061</v>
      </c>
      <c r="C330" s="1" t="s">
        <v>4062</v>
      </c>
      <c r="D330" s="1" t="s">
        <v>484</v>
      </c>
      <c r="E330" s="1" t="s">
        <v>6</v>
      </c>
    </row>
    <row r="331" spans="1:5" x14ac:dyDescent="0.35">
      <c r="A331" s="9" t="s">
        <v>4063</v>
      </c>
      <c r="B331" s="1" t="s">
        <v>4064</v>
      </c>
      <c r="C331" s="1" t="s">
        <v>4065</v>
      </c>
      <c r="D331" s="1" t="s">
        <v>485</v>
      </c>
      <c r="E331" s="1" t="s">
        <v>6</v>
      </c>
    </row>
  </sheetData>
  <autoFilter ref="A1:E1"/>
  <sortState ref="A2:A1000">
    <sortCondition descending="1" ref="A2:A1000"/>
  </sortState>
  <conditionalFormatting sqref="C1:C1048576">
    <cfRule type="duplicateValues" dxfId="6" priority="1"/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7"/>
  <sheetViews>
    <sheetView workbookViewId="0">
      <selection activeCell="F1" sqref="F1"/>
    </sheetView>
  </sheetViews>
  <sheetFormatPr defaultRowHeight="14.5" x14ac:dyDescent="0.35"/>
  <cols>
    <col min="1" max="1" width="14.453125" customWidth="1"/>
    <col min="2" max="2" width="35.453125" customWidth="1"/>
    <col min="3" max="3" width="44.1796875" customWidth="1"/>
    <col min="4" max="4" width="24.08984375" customWidth="1"/>
    <col min="5" max="5" width="20.26953125" customWidth="1"/>
  </cols>
  <sheetData>
    <row r="1" spans="1:5" x14ac:dyDescent="0.35">
      <c r="A1" s="8" t="s">
        <v>0</v>
      </c>
      <c r="B1" s="8" t="s">
        <v>1</v>
      </c>
      <c r="C1" s="8" t="s">
        <v>724</v>
      </c>
      <c r="D1" s="8" t="s">
        <v>482</v>
      </c>
      <c r="E1" s="8" t="s">
        <v>2</v>
      </c>
    </row>
    <row r="2" spans="1:5" x14ac:dyDescent="0.35">
      <c r="A2" s="9" t="s">
        <v>4066</v>
      </c>
      <c r="B2" s="1" t="s">
        <v>4067</v>
      </c>
      <c r="C2" s="1" t="s">
        <v>4068</v>
      </c>
      <c r="D2" s="1" t="s">
        <v>483</v>
      </c>
      <c r="E2" s="1" t="s">
        <v>5</v>
      </c>
    </row>
    <row r="3" spans="1:5" x14ac:dyDescent="0.35">
      <c r="A3" s="9" t="s">
        <v>3232</v>
      </c>
      <c r="B3" s="1" t="s">
        <v>3233</v>
      </c>
      <c r="C3" s="1" t="s">
        <v>3234</v>
      </c>
      <c r="D3" s="1" t="s">
        <v>484</v>
      </c>
      <c r="E3" s="1" t="s">
        <v>317</v>
      </c>
    </row>
    <row r="4" spans="1:5" x14ac:dyDescent="0.35">
      <c r="A4" s="9" t="s">
        <v>4069</v>
      </c>
      <c r="B4" s="1" t="s">
        <v>4070</v>
      </c>
      <c r="C4" s="1" t="s">
        <v>4071</v>
      </c>
      <c r="D4" s="1" t="s">
        <v>484</v>
      </c>
      <c r="E4" s="1" t="s">
        <v>317</v>
      </c>
    </row>
    <row r="5" spans="1:5" x14ac:dyDescent="0.35">
      <c r="A5" s="9" t="s">
        <v>4072</v>
      </c>
      <c r="B5" s="1" t="s">
        <v>4073</v>
      </c>
      <c r="C5" s="1" t="s">
        <v>4074</v>
      </c>
      <c r="D5" s="1" t="s">
        <v>484</v>
      </c>
      <c r="E5" s="1" t="s">
        <v>317</v>
      </c>
    </row>
    <row r="6" spans="1:5" x14ac:dyDescent="0.35">
      <c r="A6" s="9" t="s">
        <v>4075</v>
      </c>
      <c r="B6" s="1" t="s">
        <v>4076</v>
      </c>
      <c r="C6" s="1" t="s">
        <v>4077</v>
      </c>
      <c r="D6" s="1" t="s">
        <v>485</v>
      </c>
      <c r="E6" s="1" t="s">
        <v>6</v>
      </c>
    </row>
    <row r="7" spans="1:5" x14ac:dyDescent="0.35">
      <c r="A7" s="9" t="s">
        <v>4078</v>
      </c>
      <c r="B7" s="1" t="s">
        <v>4079</v>
      </c>
      <c r="C7" s="1" t="s">
        <v>4080</v>
      </c>
      <c r="D7" s="1" t="s">
        <v>484</v>
      </c>
      <c r="E7" s="1" t="s">
        <v>6</v>
      </c>
    </row>
    <row r="8" spans="1:5" x14ac:dyDescent="0.35">
      <c r="A8" s="9" t="s">
        <v>4081</v>
      </c>
      <c r="B8" s="1" t="s">
        <v>4082</v>
      </c>
      <c r="C8" s="1" t="s">
        <v>4083</v>
      </c>
      <c r="D8" s="1" t="s">
        <v>485</v>
      </c>
      <c r="E8" s="1" t="s">
        <v>6</v>
      </c>
    </row>
    <row r="9" spans="1:5" x14ac:dyDescent="0.35">
      <c r="A9" s="9" t="s">
        <v>4084</v>
      </c>
      <c r="B9" s="1" t="s">
        <v>4085</v>
      </c>
      <c r="C9" s="1" t="s">
        <v>4086</v>
      </c>
      <c r="D9" s="1" t="s">
        <v>485</v>
      </c>
      <c r="E9" s="1" t="s">
        <v>6</v>
      </c>
    </row>
    <row r="10" spans="1:5" x14ac:dyDescent="0.35">
      <c r="A10" s="9" t="s">
        <v>4087</v>
      </c>
      <c r="B10" s="1" t="s">
        <v>4088</v>
      </c>
      <c r="C10" s="1" t="s">
        <v>4089</v>
      </c>
      <c r="D10" s="1" t="s">
        <v>485</v>
      </c>
      <c r="E10" s="1" t="s">
        <v>6</v>
      </c>
    </row>
    <row r="11" spans="1:5" x14ac:dyDescent="0.35">
      <c r="A11" s="9" t="s">
        <v>4090</v>
      </c>
      <c r="B11" s="1" t="s">
        <v>4091</v>
      </c>
      <c r="C11" s="1" t="s">
        <v>4092</v>
      </c>
      <c r="D11" s="1" t="s">
        <v>485</v>
      </c>
      <c r="E11" s="1" t="s">
        <v>6</v>
      </c>
    </row>
    <row r="12" spans="1:5" x14ac:dyDescent="0.35">
      <c r="A12" s="9" t="s">
        <v>4093</v>
      </c>
      <c r="B12" s="1" t="s">
        <v>4094</v>
      </c>
      <c r="C12" s="1" t="s">
        <v>4095</v>
      </c>
      <c r="D12" s="1" t="s">
        <v>485</v>
      </c>
      <c r="E12" s="1" t="s">
        <v>6</v>
      </c>
    </row>
    <row r="13" spans="1:5" x14ac:dyDescent="0.35">
      <c r="A13" s="9" t="s">
        <v>4096</v>
      </c>
      <c r="B13" s="1" t="s">
        <v>4097</v>
      </c>
      <c r="C13" s="1" t="s">
        <v>4098</v>
      </c>
      <c r="D13" s="1" t="s">
        <v>485</v>
      </c>
      <c r="E13" s="1" t="s">
        <v>6</v>
      </c>
    </row>
    <row r="14" spans="1:5" x14ac:dyDescent="0.35">
      <c r="A14" s="9" t="s">
        <v>4099</v>
      </c>
      <c r="B14" s="1" t="s">
        <v>4100</v>
      </c>
      <c r="C14" s="1" t="s">
        <v>4101</v>
      </c>
      <c r="D14" s="1" t="s">
        <v>485</v>
      </c>
      <c r="E14" s="1" t="s">
        <v>9</v>
      </c>
    </row>
    <row r="15" spans="1:5" x14ac:dyDescent="0.35">
      <c r="A15" s="9" t="s">
        <v>4102</v>
      </c>
      <c r="B15" s="1" t="s">
        <v>4103</v>
      </c>
      <c r="C15" s="1" t="s">
        <v>4104</v>
      </c>
      <c r="D15" s="1" t="s">
        <v>485</v>
      </c>
      <c r="E15" s="1" t="s">
        <v>6</v>
      </c>
    </row>
    <row r="16" spans="1:5" x14ac:dyDescent="0.35">
      <c r="A16" s="9" t="s">
        <v>4105</v>
      </c>
      <c r="B16" s="1" t="s">
        <v>4106</v>
      </c>
      <c r="C16" s="1" t="s">
        <v>4107</v>
      </c>
      <c r="D16" s="1" t="s">
        <v>485</v>
      </c>
      <c r="E16" s="1" t="s">
        <v>6</v>
      </c>
    </row>
    <row r="17" spans="1:5" x14ac:dyDescent="0.35">
      <c r="A17" s="9" t="s">
        <v>4108</v>
      </c>
      <c r="B17" s="1" t="s">
        <v>4109</v>
      </c>
      <c r="C17" s="1" t="s">
        <v>4110</v>
      </c>
      <c r="D17" s="1" t="s">
        <v>485</v>
      </c>
      <c r="E17" s="1" t="s">
        <v>6</v>
      </c>
    </row>
    <row r="18" spans="1:5" x14ac:dyDescent="0.35">
      <c r="A18" s="9" t="s">
        <v>4111</v>
      </c>
      <c r="B18" s="1" t="s">
        <v>4112</v>
      </c>
      <c r="C18" s="1" t="s">
        <v>4113</v>
      </c>
      <c r="D18" s="1" t="s">
        <v>484</v>
      </c>
      <c r="E18" s="1" t="s">
        <v>6</v>
      </c>
    </row>
    <row r="19" spans="1:5" x14ac:dyDescent="0.35">
      <c r="A19" s="9" t="s">
        <v>4114</v>
      </c>
      <c r="B19" s="1" t="s">
        <v>4115</v>
      </c>
      <c r="C19" s="1" t="s">
        <v>4116</v>
      </c>
      <c r="D19" s="1" t="s">
        <v>484</v>
      </c>
      <c r="E19" s="1" t="s">
        <v>6</v>
      </c>
    </row>
    <row r="20" spans="1:5" x14ac:dyDescent="0.35">
      <c r="A20" s="9" t="s">
        <v>4117</v>
      </c>
      <c r="B20" s="1" t="s">
        <v>4118</v>
      </c>
      <c r="C20" s="1" t="s">
        <v>4119</v>
      </c>
      <c r="D20" s="1" t="s">
        <v>484</v>
      </c>
      <c r="E20" s="1" t="s">
        <v>317</v>
      </c>
    </row>
    <row r="21" spans="1:5" x14ac:dyDescent="0.35">
      <c r="A21" s="9" t="s">
        <v>4120</v>
      </c>
      <c r="B21" s="1" t="s">
        <v>4121</v>
      </c>
      <c r="C21" s="1" t="s">
        <v>4122</v>
      </c>
      <c r="D21" s="1" t="s">
        <v>485</v>
      </c>
      <c r="E21" s="1" t="s">
        <v>6</v>
      </c>
    </row>
    <row r="22" spans="1:5" x14ac:dyDescent="0.35">
      <c r="A22" s="9" t="s">
        <v>4123</v>
      </c>
      <c r="B22" s="1" t="s">
        <v>4124</v>
      </c>
      <c r="C22" s="1" t="s">
        <v>4125</v>
      </c>
      <c r="D22" s="1" t="s">
        <v>485</v>
      </c>
      <c r="E22" s="1" t="s">
        <v>6</v>
      </c>
    </row>
    <row r="23" spans="1:5" x14ac:dyDescent="0.35">
      <c r="A23" s="9" t="s">
        <v>4126</v>
      </c>
      <c r="B23" s="1" t="s">
        <v>4127</v>
      </c>
      <c r="C23" s="1" t="s">
        <v>4128</v>
      </c>
      <c r="D23" s="1" t="s">
        <v>485</v>
      </c>
      <c r="E23" s="1" t="s">
        <v>6</v>
      </c>
    </row>
    <row r="24" spans="1:5" x14ac:dyDescent="0.35">
      <c r="A24" s="9" t="s">
        <v>4129</v>
      </c>
      <c r="B24" s="1" t="s">
        <v>4130</v>
      </c>
      <c r="C24" s="1" t="s">
        <v>4131</v>
      </c>
      <c r="D24" s="1" t="s">
        <v>485</v>
      </c>
      <c r="E24" s="1" t="s">
        <v>6</v>
      </c>
    </row>
    <row r="25" spans="1:5" x14ac:dyDescent="0.35">
      <c r="A25" s="9" t="s">
        <v>4132</v>
      </c>
      <c r="B25" s="1" t="s">
        <v>4133</v>
      </c>
      <c r="C25" s="1" t="s">
        <v>4134</v>
      </c>
      <c r="D25" s="1" t="s">
        <v>485</v>
      </c>
      <c r="E25" s="1" t="s">
        <v>6</v>
      </c>
    </row>
    <row r="26" spans="1:5" x14ac:dyDescent="0.35">
      <c r="A26" s="9" t="s">
        <v>4135</v>
      </c>
      <c r="B26" s="1" t="s">
        <v>4136</v>
      </c>
      <c r="C26" s="1" t="s">
        <v>4137</v>
      </c>
      <c r="D26" s="1" t="s">
        <v>484</v>
      </c>
      <c r="E26" s="1" t="s">
        <v>6</v>
      </c>
    </row>
    <row r="27" spans="1:5" x14ac:dyDescent="0.35">
      <c r="A27" s="9" t="s">
        <v>4138</v>
      </c>
      <c r="B27" s="1" t="s">
        <v>4139</v>
      </c>
      <c r="C27" s="1" t="s">
        <v>4140</v>
      </c>
      <c r="D27" s="1" t="s">
        <v>485</v>
      </c>
      <c r="E27" s="1" t="s">
        <v>6</v>
      </c>
    </row>
    <row r="28" spans="1:5" x14ac:dyDescent="0.35">
      <c r="A28" s="9" t="s">
        <v>4141</v>
      </c>
      <c r="B28" s="1" t="s">
        <v>4142</v>
      </c>
      <c r="C28" s="1" t="s">
        <v>4143</v>
      </c>
      <c r="D28" s="1" t="s">
        <v>483</v>
      </c>
      <c r="E28" s="1" t="s">
        <v>5</v>
      </c>
    </row>
    <row r="29" spans="1:5" x14ac:dyDescent="0.35">
      <c r="A29" s="9" t="s">
        <v>4144</v>
      </c>
      <c r="B29" s="1" t="s">
        <v>4145</v>
      </c>
      <c r="C29" s="1" t="s">
        <v>4146</v>
      </c>
      <c r="D29" s="1" t="s">
        <v>485</v>
      </c>
      <c r="E29" s="1" t="s">
        <v>6</v>
      </c>
    </row>
    <row r="30" spans="1:5" x14ac:dyDescent="0.35">
      <c r="A30" s="9" t="s">
        <v>4147</v>
      </c>
      <c r="B30" s="1" t="s">
        <v>4148</v>
      </c>
      <c r="C30" s="1" t="s">
        <v>4149</v>
      </c>
      <c r="D30" s="1" t="s">
        <v>485</v>
      </c>
      <c r="E30" s="1" t="s">
        <v>6</v>
      </c>
    </row>
    <row r="31" spans="1:5" x14ac:dyDescent="0.35">
      <c r="A31" s="9" t="s">
        <v>4150</v>
      </c>
      <c r="B31" s="1" t="s">
        <v>4151</v>
      </c>
      <c r="C31" s="1" t="s">
        <v>4152</v>
      </c>
      <c r="D31" s="1" t="s">
        <v>485</v>
      </c>
      <c r="E31" s="1" t="s">
        <v>6</v>
      </c>
    </row>
    <row r="32" spans="1:5" x14ac:dyDescent="0.35">
      <c r="A32" s="9" t="s">
        <v>4153</v>
      </c>
      <c r="B32" s="1" t="s">
        <v>4154</v>
      </c>
      <c r="C32" s="1" t="s">
        <v>4155</v>
      </c>
      <c r="D32" s="1" t="s">
        <v>485</v>
      </c>
      <c r="E32" s="1" t="s">
        <v>6</v>
      </c>
    </row>
    <row r="33" spans="1:5" x14ac:dyDescent="0.35">
      <c r="A33" s="9" t="s">
        <v>4156</v>
      </c>
      <c r="B33" s="1" t="s">
        <v>4157</v>
      </c>
      <c r="C33" s="1" t="s">
        <v>4158</v>
      </c>
      <c r="D33" s="1" t="s">
        <v>485</v>
      </c>
      <c r="E33" s="1" t="s">
        <v>6</v>
      </c>
    </row>
    <row r="34" spans="1:5" x14ac:dyDescent="0.35">
      <c r="A34" s="9" t="s">
        <v>4159</v>
      </c>
      <c r="B34" s="1" t="s">
        <v>4160</v>
      </c>
      <c r="C34" s="1" t="s">
        <v>4161</v>
      </c>
      <c r="D34" s="1" t="s">
        <v>485</v>
      </c>
      <c r="E34" s="1" t="s">
        <v>6</v>
      </c>
    </row>
    <row r="35" spans="1:5" x14ac:dyDescent="0.35">
      <c r="A35" s="9" t="s">
        <v>4162</v>
      </c>
      <c r="B35" s="1" t="s">
        <v>4163</v>
      </c>
      <c r="C35" s="1" t="s">
        <v>4164</v>
      </c>
      <c r="D35" s="1" t="s">
        <v>485</v>
      </c>
      <c r="E35" s="1" t="s">
        <v>6</v>
      </c>
    </row>
    <row r="36" spans="1:5" x14ac:dyDescent="0.35">
      <c r="A36" s="9" t="s">
        <v>4165</v>
      </c>
      <c r="B36" s="1" t="s">
        <v>4166</v>
      </c>
      <c r="C36" s="1" t="s">
        <v>4167</v>
      </c>
      <c r="D36" s="1" t="s">
        <v>485</v>
      </c>
      <c r="E36" s="1" t="s">
        <v>6</v>
      </c>
    </row>
    <row r="37" spans="1:5" x14ac:dyDescent="0.35">
      <c r="A37" s="9" t="s">
        <v>4168</v>
      </c>
      <c r="B37" s="1" t="s">
        <v>4169</v>
      </c>
      <c r="C37" s="1" t="s">
        <v>4170</v>
      </c>
      <c r="D37" s="1" t="s">
        <v>485</v>
      </c>
      <c r="E37" s="1" t="s">
        <v>6</v>
      </c>
    </row>
    <row r="38" spans="1:5" x14ac:dyDescent="0.35">
      <c r="A38" s="9" t="s">
        <v>3280</v>
      </c>
      <c r="B38" s="1" t="s">
        <v>3281</v>
      </c>
      <c r="C38" s="1" t="s">
        <v>3282</v>
      </c>
      <c r="D38" s="1" t="s">
        <v>485</v>
      </c>
      <c r="E38" s="1" t="s">
        <v>6</v>
      </c>
    </row>
    <row r="39" spans="1:5" x14ac:dyDescent="0.35">
      <c r="A39" s="9" t="s">
        <v>4171</v>
      </c>
      <c r="B39" s="1" t="s">
        <v>4172</v>
      </c>
      <c r="C39" s="1" t="s">
        <v>4173</v>
      </c>
      <c r="D39" s="1" t="s">
        <v>485</v>
      </c>
      <c r="E39" s="1" t="s">
        <v>6</v>
      </c>
    </row>
    <row r="40" spans="1:5" x14ac:dyDescent="0.35">
      <c r="A40" s="9" t="s">
        <v>4174</v>
      </c>
      <c r="B40" s="1" t="s">
        <v>4175</v>
      </c>
      <c r="C40" s="1" t="s">
        <v>4176</v>
      </c>
      <c r="D40" s="1" t="s">
        <v>485</v>
      </c>
      <c r="E40" s="1" t="s">
        <v>6</v>
      </c>
    </row>
    <row r="41" spans="1:5" x14ac:dyDescent="0.35">
      <c r="A41" s="9" t="s">
        <v>4177</v>
      </c>
      <c r="B41" s="1" t="s">
        <v>4178</v>
      </c>
      <c r="C41" s="1" t="s">
        <v>4179</v>
      </c>
      <c r="D41" s="1" t="s">
        <v>485</v>
      </c>
      <c r="E41" s="1" t="s">
        <v>6</v>
      </c>
    </row>
    <row r="42" spans="1:5" x14ac:dyDescent="0.35">
      <c r="A42" s="9" t="s">
        <v>3292</v>
      </c>
      <c r="B42" s="1" t="s">
        <v>3293</v>
      </c>
      <c r="C42" s="1" t="s">
        <v>3294</v>
      </c>
      <c r="D42" s="1" t="s">
        <v>484</v>
      </c>
      <c r="E42" s="1" t="s">
        <v>317</v>
      </c>
    </row>
    <row r="43" spans="1:5" x14ac:dyDescent="0.35">
      <c r="A43" s="9" t="s">
        <v>4180</v>
      </c>
      <c r="B43" s="1" t="s">
        <v>4181</v>
      </c>
      <c r="C43" s="1" t="s">
        <v>4182</v>
      </c>
      <c r="D43" s="1" t="s">
        <v>485</v>
      </c>
      <c r="E43" s="1" t="s">
        <v>6</v>
      </c>
    </row>
    <row r="44" spans="1:5" ht="21.5" x14ac:dyDescent="0.35">
      <c r="A44" s="9" t="s">
        <v>4183</v>
      </c>
      <c r="B44" s="1" t="s">
        <v>4184</v>
      </c>
      <c r="C44" s="1" t="s">
        <v>4185</v>
      </c>
      <c r="D44" s="1" t="s">
        <v>484</v>
      </c>
      <c r="E44" s="1" t="s">
        <v>6</v>
      </c>
    </row>
    <row r="45" spans="1:5" x14ac:dyDescent="0.35">
      <c r="A45" s="9" t="s">
        <v>4186</v>
      </c>
      <c r="B45" s="1" t="s">
        <v>4187</v>
      </c>
      <c r="C45" s="1" t="s">
        <v>4188</v>
      </c>
      <c r="D45" s="1" t="s">
        <v>485</v>
      </c>
      <c r="E45" s="1" t="s">
        <v>317</v>
      </c>
    </row>
    <row r="46" spans="1:5" x14ac:dyDescent="0.35">
      <c r="A46" s="9" t="s">
        <v>4189</v>
      </c>
      <c r="B46" s="1" t="s">
        <v>4190</v>
      </c>
      <c r="C46" s="1" t="s">
        <v>4191</v>
      </c>
      <c r="D46" s="1" t="s">
        <v>484</v>
      </c>
      <c r="E46" s="1" t="s">
        <v>6</v>
      </c>
    </row>
    <row r="47" spans="1:5" x14ac:dyDescent="0.35">
      <c r="A47" s="9" t="s">
        <v>4192</v>
      </c>
      <c r="B47" s="1" t="s">
        <v>4193</v>
      </c>
      <c r="C47" s="1" t="s">
        <v>4194</v>
      </c>
      <c r="D47" s="1" t="s">
        <v>484</v>
      </c>
      <c r="E47" s="1" t="s">
        <v>6</v>
      </c>
    </row>
    <row r="48" spans="1:5" x14ac:dyDescent="0.35">
      <c r="A48" s="9" t="s">
        <v>4195</v>
      </c>
      <c r="B48" s="1" t="s">
        <v>4196</v>
      </c>
      <c r="C48" s="1" t="s">
        <v>4197</v>
      </c>
      <c r="D48" s="1" t="s">
        <v>484</v>
      </c>
      <c r="E48" s="1" t="s">
        <v>6</v>
      </c>
    </row>
    <row r="49" spans="1:5" x14ac:dyDescent="0.35">
      <c r="A49" s="9" t="s">
        <v>4198</v>
      </c>
      <c r="B49" s="1" t="s">
        <v>4199</v>
      </c>
      <c r="C49" s="1" t="s">
        <v>4200</v>
      </c>
      <c r="D49" s="1" t="s">
        <v>484</v>
      </c>
      <c r="E49" s="1" t="s">
        <v>6</v>
      </c>
    </row>
    <row r="50" spans="1:5" x14ac:dyDescent="0.35">
      <c r="A50" s="9" t="s">
        <v>4201</v>
      </c>
      <c r="B50" s="1" t="s">
        <v>4202</v>
      </c>
      <c r="C50" s="1" t="s">
        <v>4203</v>
      </c>
      <c r="D50" s="1" t="s">
        <v>484</v>
      </c>
      <c r="E50" s="1" t="s">
        <v>6</v>
      </c>
    </row>
    <row r="51" spans="1:5" x14ac:dyDescent="0.35">
      <c r="A51" s="9" t="s">
        <v>4204</v>
      </c>
      <c r="B51" s="1" t="s">
        <v>4205</v>
      </c>
      <c r="C51" s="1" t="s">
        <v>4206</v>
      </c>
      <c r="D51" s="1" t="s">
        <v>485</v>
      </c>
      <c r="E51" s="1" t="s">
        <v>6</v>
      </c>
    </row>
    <row r="52" spans="1:5" x14ac:dyDescent="0.35">
      <c r="A52" s="9" t="s">
        <v>4207</v>
      </c>
      <c r="B52" s="1" t="s">
        <v>4208</v>
      </c>
      <c r="C52" s="1" t="s">
        <v>4209</v>
      </c>
      <c r="D52" s="1" t="s">
        <v>485</v>
      </c>
      <c r="E52" s="1" t="s">
        <v>6</v>
      </c>
    </row>
    <row r="53" spans="1:5" x14ac:dyDescent="0.35">
      <c r="A53" s="9" t="s">
        <v>4210</v>
      </c>
      <c r="B53" s="1" t="s">
        <v>4211</v>
      </c>
      <c r="C53" s="1" t="s">
        <v>4212</v>
      </c>
      <c r="D53" s="1" t="s">
        <v>484</v>
      </c>
      <c r="E53" s="1" t="s">
        <v>317</v>
      </c>
    </row>
    <row r="54" spans="1:5" x14ac:dyDescent="0.35">
      <c r="A54" s="9" t="s">
        <v>4213</v>
      </c>
      <c r="B54" s="1" t="s">
        <v>4214</v>
      </c>
      <c r="C54" s="1" t="s">
        <v>4215</v>
      </c>
      <c r="D54" s="1" t="s">
        <v>483</v>
      </c>
      <c r="E54" s="1" t="s">
        <v>5</v>
      </c>
    </row>
    <row r="55" spans="1:5" x14ac:dyDescent="0.35">
      <c r="A55" s="9" t="s">
        <v>4216</v>
      </c>
      <c r="B55" s="1" t="s">
        <v>4217</v>
      </c>
      <c r="C55" s="1" t="s">
        <v>4218</v>
      </c>
      <c r="D55" s="1" t="s">
        <v>483</v>
      </c>
      <c r="E55" s="1" t="s">
        <v>5</v>
      </c>
    </row>
    <row r="56" spans="1:5" x14ac:dyDescent="0.35">
      <c r="A56" s="9" t="s">
        <v>4219</v>
      </c>
      <c r="B56" s="1" t="s">
        <v>4220</v>
      </c>
      <c r="C56" s="1" t="s">
        <v>4221</v>
      </c>
      <c r="D56" s="1" t="s">
        <v>485</v>
      </c>
      <c r="E56" s="1" t="s">
        <v>9</v>
      </c>
    </row>
    <row r="57" spans="1:5" x14ac:dyDescent="0.35">
      <c r="A57" s="9" t="s">
        <v>4222</v>
      </c>
      <c r="B57" s="1" t="s">
        <v>4223</v>
      </c>
      <c r="C57" s="1" t="s">
        <v>4224</v>
      </c>
      <c r="D57" s="1" t="s">
        <v>485</v>
      </c>
      <c r="E57" s="1" t="s">
        <v>6</v>
      </c>
    </row>
    <row r="58" spans="1:5" x14ac:dyDescent="0.35">
      <c r="A58" s="9" t="s">
        <v>4225</v>
      </c>
      <c r="B58" s="1" t="s">
        <v>4226</v>
      </c>
      <c r="C58" s="1" t="s">
        <v>4227</v>
      </c>
      <c r="D58" s="1" t="s">
        <v>485</v>
      </c>
      <c r="E58" s="1" t="s">
        <v>6</v>
      </c>
    </row>
    <row r="59" spans="1:5" x14ac:dyDescent="0.35">
      <c r="A59" s="9" t="s">
        <v>4228</v>
      </c>
      <c r="B59" s="1" t="s">
        <v>4229</v>
      </c>
      <c r="C59" s="1" t="s">
        <v>4230</v>
      </c>
      <c r="D59" s="1" t="s">
        <v>485</v>
      </c>
      <c r="E59" s="1" t="s">
        <v>6</v>
      </c>
    </row>
    <row r="60" spans="1:5" x14ac:dyDescent="0.35">
      <c r="A60" s="9" t="s">
        <v>4231</v>
      </c>
      <c r="B60" s="1" t="s">
        <v>4232</v>
      </c>
      <c r="C60" s="1" t="s">
        <v>4233</v>
      </c>
      <c r="D60" s="1" t="s">
        <v>484</v>
      </c>
      <c r="E60" s="1" t="s">
        <v>6</v>
      </c>
    </row>
    <row r="61" spans="1:5" x14ac:dyDescent="0.35">
      <c r="A61" s="9" t="s">
        <v>4234</v>
      </c>
      <c r="B61" s="1" t="s">
        <v>4235</v>
      </c>
      <c r="C61" s="1" t="s">
        <v>4236</v>
      </c>
      <c r="D61" s="1" t="s">
        <v>484</v>
      </c>
      <c r="E61" s="1" t="s">
        <v>6</v>
      </c>
    </row>
    <row r="62" spans="1:5" x14ac:dyDescent="0.35">
      <c r="A62" s="9" t="s">
        <v>4237</v>
      </c>
      <c r="B62" s="1" t="s">
        <v>4238</v>
      </c>
      <c r="C62" s="1" t="s">
        <v>4239</v>
      </c>
      <c r="D62" s="1" t="s">
        <v>485</v>
      </c>
      <c r="E62" s="1" t="s">
        <v>6</v>
      </c>
    </row>
    <row r="63" spans="1:5" x14ac:dyDescent="0.35">
      <c r="A63" s="9" t="s">
        <v>4240</v>
      </c>
      <c r="B63" s="1" t="s">
        <v>4241</v>
      </c>
      <c r="C63" s="1" t="s">
        <v>4242</v>
      </c>
      <c r="D63" s="1" t="s">
        <v>484</v>
      </c>
      <c r="E63" s="1" t="s">
        <v>6</v>
      </c>
    </row>
    <row r="64" spans="1:5" x14ac:dyDescent="0.35">
      <c r="A64" s="9" t="s">
        <v>4243</v>
      </c>
      <c r="B64" s="1" t="s">
        <v>4244</v>
      </c>
      <c r="C64" s="1" t="s">
        <v>4245</v>
      </c>
      <c r="D64" s="1" t="s">
        <v>483</v>
      </c>
      <c r="E64" s="1" t="s">
        <v>5</v>
      </c>
    </row>
    <row r="65" spans="1:5" x14ac:dyDescent="0.35">
      <c r="A65" s="9" t="s">
        <v>4246</v>
      </c>
      <c r="B65" s="1" t="s">
        <v>4247</v>
      </c>
      <c r="C65" s="1" t="s">
        <v>4248</v>
      </c>
      <c r="D65" s="1" t="s">
        <v>483</v>
      </c>
      <c r="E65" s="1" t="s">
        <v>5</v>
      </c>
    </row>
    <row r="66" spans="1:5" x14ac:dyDescent="0.35">
      <c r="A66" s="9" t="s">
        <v>4249</v>
      </c>
      <c r="B66" s="1" t="s">
        <v>4250</v>
      </c>
      <c r="C66" s="1" t="s">
        <v>4251</v>
      </c>
      <c r="D66" s="1" t="s">
        <v>483</v>
      </c>
      <c r="E66" s="1" t="s">
        <v>5</v>
      </c>
    </row>
    <row r="67" spans="1:5" x14ac:dyDescent="0.35">
      <c r="A67" s="9" t="s">
        <v>2258</v>
      </c>
      <c r="B67" s="1" t="s">
        <v>2259</v>
      </c>
      <c r="C67" s="1" t="s">
        <v>2260</v>
      </c>
      <c r="D67" s="1" t="s">
        <v>483</v>
      </c>
      <c r="E67" s="1" t="s">
        <v>5</v>
      </c>
    </row>
    <row r="68" spans="1:5" x14ac:dyDescent="0.35">
      <c r="A68" s="9" t="s">
        <v>4252</v>
      </c>
      <c r="B68" s="1" t="s">
        <v>4253</v>
      </c>
      <c r="C68" s="1" t="s">
        <v>4254</v>
      </c>
      <c r="D68" s="1" t="s">
        <v>485</v>
      </c>
      <c r="E68" s="1" t="s">
        <v>6</v>
      </c>
    </row>
    <row r="69" spans="1:5" x14ac:dyDescent="0.35">
      <c r="A69" s="9" t="s">
        <v>4255</v>
      </c>
      <c r="B69" s="1" t="s">
        <v>4256</v>
      </c>
      <c r="C69" s="1" t="s">
        <v>4257</v>
      </c>
      <c r="D69" s="1" t="s">
        <v>485</v>
      </c>
      <c r="E69" s="1" t="s">
        <v>6</v>
      </c>
    </row>
    <row r="70" spans="1:5" x14ac:dyDescent="0.35">
      <c r="A70" s="9" t="s">
        <v>4258</v>
      </c>
      <c r="B70" s="1" t="s">
        <v>4259</v>
      </c>
      <c r="C70" s="1" t="s">
        <v>4260</v>
      </c>
      <c r="D70" s="1" t="s">
        <v>485</v>
      </c>
      <c r="E70" s="1" t="s">
        <v>6</v>
      </c>
    </row>
    <row r="71" spans="1:5" x14ac:dyDescent="0.35">
      <c r="A71" s="9" t="s">
        <v>2900</v>
      </c>
      <c r="B71" s="1" t="s">
        <v>2901</v>
      </c>
      <c r="C71" s="1" t="s">
        <v>2902</v>
      </c>
      <c r="D71" s="1" t="s">
        <v>484</v>
      </c>
      <c r="E71" s="1" t="s">
        <v>9</v>
      </c>
    </row>
    <row r="72" spans="1:5" x14ac:dyDescent="0.35">
      <c r="A72" s="9" t="s">
        <v>4261</v>
      </c>
      <c r="B72" s="1" t="s">
        <v>4262</v>
      </c>
      <c r="C72" s="1" t="s">
        <v>4263</v>
      </c>
      <c r="D72" s="1" t="s">
        <v>485</v>
      </c>
      <c r="E72" s="1" t="s">
        <v>6</v>
      </c>
    </row>
    <row r="73" spans="1:5" x14ac:dyDescent="0.35">
      <c r="A73" s="9" t="s">
        <v>4264</v>
      </c>
      <c r="B73" s="1" t="s">
        <v>4265</v>
      </c>
      <c r="C73" s="1" t="s">
        <v>4266</v>
      </c>
      <c r="D73" s="1" t="s">
        <v>485</v>
      </c>
      <c r="E73" s="1" t="s">
        <v>6</v>
      </c>
    </row>
    <row r="74" spans="1:5" x14ac:dyDescent="0.35">
      <c r="A74" s="9" t="s">
        <v>4267</v>
      </c>
      <c r="B74" s="1" t="s">
        <v>4268</v>
      </c>
      <c r="C74" s="1" t="s">
        <v>4269</v>
      </c>
      <c r="D74" s="1" t="s">
        <v>485</v>
      </c>
      <c r="E74" s="1" t="s">
        <v>6</v>
      </c>
    </row>
    <row r="75" spans="1:5" x14ac:dyDescent="0.35">
      <c r="A75" s="9" t="s">
        <v>4270</v>
      </c>
      <c r="B75" s="1" t="s">
        <v>4271</v>
      </c>
      <c r="C75" s="1" t="s">
        <v>4272</v>
      </c>
      <c r="D75" s="1" t="s">
        <v>485</v>
      </c>
      <c r="E75" s="1" t="s">
        <v>6</v>
      </c>
    </row>
    <row r="76" spans="1:5" x14ac:dyDescent="0.35">
      <c r="A76" s="9" t="s">
        <v>4273</v>
      </c>
      <c r="B76" s="1" t="s">
        <v>4274</v>
      </c>
      <c r="C76" s="1" t="s">
        <v>4275</v>
      </c>
      <c r="D76" s="1" t="s">
        <v>485</v>
      </c>
      <c r="E76" s="1" t="s">
        <v>6</v>
      </c>
    </row>
    <row r="77" spans="1:5" x14ac:dyDescent="0.35">
      <c r="A77" s="9" t="s">
        <v>4276</v>
      </c>
      <c r="B77" s="1" t="s">
        <v>4277</v>
      </c>
      <c r="C77" s="1" t="s">
        <v>4278</v>
      </c>
      <c r="D77" s="1" t="s">
        <v>485</v>
      </c>
      <c r="E77" s="1" t="s">
        <v>6</v>
      </c>
    </row>
    <row r="78" spans="1:5" x14ac:dyDescent="0.35">
      <c r="A78" s="9" t="s">
        <v>4279</v>
      </c>
      <c r="B78" s="1" t="s">
        <v>4280</v>
      </c>
      <c r="C78" s="1" t="s">
        <v>4281</v>
      </c>
      <c r="D78" s="1" t="s">
        <v>485</v>
      </c>
      <c r="E78" s="1" t="s">
        <v>6</v>
      </c>
    </row>
    <row r="79" spans="1:5" x14ac:dyDescent="0.35">
      <c r="A79" s="9" t="s">
        <v>4282</v>
      </c>
      <c r="B79" s="1" t="s">
        <v>4283</v>
      </c>
      <c r="C79" s="1" t="s">
        <v>4284</v>
      </c>
      <c r="D79" s="1" t="s">
        <v>485</v>
      </c>
      <c r="E79" s="1" t="s">
        <v>6</v>
      </c>
    </row>
    <row r="80" spans="1:5" x14ac:dyDescent="0.35">
      <c r="A80" s="9" t="s">
        <v>4285</v>
      </c>
      <c r="B80" s="1" t="s">
        <v>4286</v>
      </c>
      <c r="C80" s="1" t="s">
        <v>4287</v>
      </c>
      <c r="D80" s="1" t="s">
        <v>485</v>
      </c>
      <c r="E80" s="1" t="s">
        <v>6</v>
      </c>
    </row>
    <row r="81" spans="1:5" x14ac:dyDescent="0.35">
      <c r="A81" s="9" t="s">
        <v>2915</v>
      </c>
      <c r="B81" s="1" t="s">
        <v>2916</v>
      </c>
      <c r="C81" s="1" t="s">
        <v>2917</v>
      </c>
      <c r="D81" s="1" t="s">
        <v>485</v>
      </c>
      <c r="E81" s="1" t="s">
        <v>6</v>
      </c>
    </row>
    <row r="82" spans="1:5" x14ac:dyDescent="0.35">
      <c r="A82" s="9" t="s">
        <v>4288</v>
      </c>
      <c r="B82" s="1" t="s">
        <v>4289</v>
      </c>
      <c r="C82" s="1" t="s">
        <v>4290</v>
      </c>
      <c r="D82" s="1" t="s">
        <v>485</v>
      </c>
      <c r="E82" s="1" t="s">
        <v>6</v>
      </c>
    </row>
    <row r="83" spans="1:5" x14ac:dyDescent="0.35">
      <c r="A83" s="9" t="s">
        <v>4291</v>
      </c>
      <c r="B83" s="1" t="s">
        <v>4292</v>
      </c>
      <c r="C83" s="1" t="s">
        <v>4293</v>
      </c>
      <c r="D83" s="1" t="s">
        <v>485</v>
      </c>
      <c r="E83" s="1" t="s">
        <v>6</v>
      </c>
    </row>
    <row r="84" spans="1:5" x14ac:dyDescent="0.35">
      <c r="A84" s="9" t="s">
        <v>4294</v>
      </c>
      <c r="B84" s="1" t="s">
        <v>4295</v>
      </c>
      <c r="C84" s="1" t="s">
        <v>4296</v>
      </c>
      <c r="D84" s="1" t="s">
        <v>485</v>
      </c>
      <c r="E84" s="1" t="s">
        <v>6</v>
      </c>
    </row>
    <row r="85" spans="1:5" x14ac:dyDescent="0.35">
      <c r="A85" s="9" t="s">
        <v>4297</v>
      </c>
      <c r="B85" s="1" t="s">
        <v>4298</v>
      </c>
      <c r="C85" s="1" t="s">
        <v>4299</v>
      </c>
      <c r="D85" s="1" t="s">
        <v>485</v>
      </c>
      <c r="E85" s="1" t="s">
        <v>6</v>
      </c>
    </row>
    <row r="86" spans="1:5" x14ac:dyDescent="0.35">
      <c r="A86" s="9" t="s">
        <v>4300</v>
      </c>
      <c r="B86" s="1" t="s">
        <v>4301</v>
      </c>
      <c r="C86" s="1" t="s">
        <v>4302</v>
      </c>
      <c r="D86" s="1" t="s">
        <v>485</v>
      </c>
      <c r="E86" s="1" t="s">
        <v>6</v>
      </c>
    </row>
    <row r="87" spans="1:5" x14ac:dyDescent="0.35">
      <c r="A87" s="9" t="s">
        <v>4303</v>
      </c>
      <c r="B87" s="1" t="s">
        <v>4304</v>
      </c>
      <c r="C87" s="1" t="s">
        <v>4305</v>
      </c>
      <c r="D87" s="1" t="s">
        <v>485</v>
      </c>
      <c r="E87" s="1" t="s">
        <v>6</v>
      </c>
    </row>
    <row r="88" spans="1:5" x14ac:dyDescent="0.35">
      <c r="A88" s="9" t="s">
        <v>4306</v>
      </c>
      <c r="B88" s="1" t="s">
        <v>4307</v>
      </c>
      <c r="C88" s="1" t="s">
        <v>4308</v>
      </c>
      <c r="D88" s="1" t="s">
        <v>484</v>
      </c>
      <c r="E88" s="1" t="s">
        <v>6</v>
      </c>
    </row>
    <row r="89" spans="1:5" x14ac:dyDescent="0.35">
      <c r="A89" s="9" t="s">
        <v>4309</v>
      </c>
      <c r="B89" s="1" t="s">
        <v>4310</v>
      </c>
      <c r="C89" s="1" t="s">
        <v>4311</v>
      </c>
      <c r="D89" s="1" t="s">
        <v>484</v>
      </c>
      <c r="E89" s="1" t="s">
        <v>6</v>
      </c>
    </row>
    <row r="90" spans="1:5" x14ac:dyDescent="0.35">
      <c r="A90" s="9" t="s">
        <v>4312</v>
      </c>
      <c r="B90" s="1" t="s">
        <v>4313</v>
      </c>
      <c r="C90" s="1" t="s">
        <v>4314</v>
      </c>
      <c r="D90" s="1" t="s">
        <v>485</v>
      </c>
      <c r="E90" s="1" t="s">
        <v>6</v>
      </c>
    </row>
    <row r="91" spans="1:5" x14ac:dyDescent="0.35">
      <c r="A91" s="9" t="s">
        <v>4315</v>
      </c>
      <c r="B91" s="1" t="s">
        <v>4316</v>
      </c>
      <c r="C91" s="1" t="s">
        <v>4317</v>
      </c>
      <c r="D91" s="1" t="s">
        <v>484</v>
      </c>
      <c r="E91" s="1" t="s">
        <v>6</v>
      </c>
    </row>
    <row r="92" spans="1:5" x14ac:dyDescent="0.35">
      <c r="A92" s="9" t="s">
        <v>4318</v>
      </c>
      <c r="B92" s="1" t="s">
        <v>4319</v>
      </c>
      <c r="C92" s="1" t="s">
        <v>4320</v>
      </c>
      <c r="D92" s="1" t="s">
        <v>485</v>
      </c>
      <c r="E92" s="1" t="s">
        <v>6</v>
      </c>
    </row>
    <row r="93" spans="1:5" x14ac:dyDescent="0.35">
      <c r="A93" s="9" t="s">
        <v>4321</v>
      </c>
      <c r="B93" s="1" t="s">
        <v>4322</v>
      </c>
      <c r="C93" s="1" t="s">
        <v>4323</v>
      </c>
      <c r="D93" s="1" t="s">
        <v>484</v>
      </c>
      <c r="E93" s="1" t="s">
        <v>6</v>
      </c>
    </row>
    <row r="94" spans="1:5" x14ac:dyDescent="0.35">
      <c r="A94" s="9" t="s">
        <v>4324</v>
      </c>
      <c r="B94" s="1" t="s">
        <v>4325</v>
      </c>
      <c r="C94" s="1" t="s">
        <v>4326</v>
      </c>
      <c r="D94" s="1" t="s">
        <v>485</v>
      </c>
      <c r="E94" s="1" t="s">
        <v>6</v>
      </c>
    </row>
    <row r="95" spans="1:5" x14ac:dyDescent="0.35">
      <c r="A95" s="9" t="s">
        <v>4327</v>
      </c>
      <c r="B95" s="1" t="s">
        <v>4328</v>
      </c>
      <c r="C95" s="1" t="s">
        <v>4329</v>
      </c>
      <c r="D95" s="1" t="s">
        <v>484</v>
      </c>
      <c r="E95" s="1" t="s">
        <v>6</v>
      </c>
    </row>
    <row r="96" spans="1:5" x14ac:dyDescent="0.35">
      <c r="A96" s="9" t="s">
        <v>4330</v>
      </c>
      <c r="B96" s="1" t="s">
        <v>4331</v>
      </c>
      <c r="C96" s="1" t="s">
        <v>4332</v>
      </c>
      <c r="D96" s="1" t="s">
        <v>484</v>
      </c>
      <c r="E96" s="1" t="s">
        <v>6</v>
      </c>
    </row>
    <row r="97" spans="1:5" x14ac:dyDescent="0.35">
      <c r="A97" s="9" t="s">
        <v>4333</v>
      </c>
      <c r="B97" s="1" t="s">
        <v>4334</v>
      </c>
      <c r="C97" s="1" t="s">
        <v>4335</v>
      </c>
      <c r="D97" s="1" t="s">
        <v>484</v>
      </c>
      <c r="E97" s="1" t="s">
        <v>6</v>
      </c>
    </row>
    <row r="98" spans="1:5" x14ac:dyDescent="0.35">
      <c r="A98" s="9" t="s">
        <v>4336</v>
      </c>
      <c r="B98" s="1" t="s">
        <v>4337</v>
      </c>
      <c r="C98" s="1" t="s">
        <v>4338</v>
      </c>
      <c r="D98" s="1" t="s">
        <v>484</v>
      </c>
      <c r="E98" s="1" t="s">
        <v>6</v>
      </c>
    </row>
    <row r="99" spans="1:5" x14ac:dyDescent="0.35">
      <c r="A99" s="9" t="s">
        <v>4339</v>
      </c>
      <c r="B99" s="1" t="s">
        <v>4340</v>
      </c>
      <c r="C99" s="1" t="s">
        <v>4341</v>
      </c>
      <c r="D99" s="1" t="s">
        <v>485</v>
      </c>
      <c r="E99" s="1" t="s">
        <v>6</v>
      </c>
    </row>
    <row r="100" spans="1:5" x14ac:dyDescent="0.35">
      <c r="A100" s="9" t="s">
        <v>4342</v>
      </c>
      <c r="B100" s="1" t="s">
        <v>4343</v>
      </c>
      <c r="C100" s="1" t="s">
        <v>4344</v>
      </c>
      <c r="D100" s="1" t="s">
        <v>484</v>
      </c>
      <c r="E100" s="1" t="s">
        <v>6</v>
      </c>
    </row>
    <row r="101" spans="1:5" x14ac:dyDescent="0.35">
      <c r="A101" s="9" t="s">
        <v>4345</v>
      </c>
      <c r="B101" s="1" t="s">
        <v>4346</v>
      </c>
      <c r="C101" s="1" t="s">
        <v>4347</v>
      </c>
      <c r="D101" s="1" t="s">
        <v>484</v>
      </c>
      <c r="E101" s="1" t="s">
        <v>317</v>
      </c>
    </row>
    <row r="102" spans="1:5" x14ac:dyDescent="0.35">
      <c r="A102" s="9" t="s">
        <v>4348</v>
      </c>
      <c r="B102" s="1" t="s">
        <v>4349</v>
      </c>
      <c r="C102" s="1" t="s">
        <v>4350</v>
      </c>
      <c r="D102" s="1" t="s">
        <v>484</v>
      </c>
      <c r="E102" s="1" t="s">
        <v>6</v>
      </c>
    </row>
    <row r="103" spans="1:5" x14ac:dyDescent="0.35">
      <c r="A103" s="9" t="s">
        <v>4351</v>
      </c>
      <c r="B103" s="1" t="s">
        <v>4352</v>
      </c>
      <c r="C103" s="1" t="s">
        <v>4353</v>
      </c>
      <c r="D103" s="1" t="s">
        <v>485</v>
      </c>
      <c r="E103" s="1" t="s">
        <v>6</v>
      </c>
    </row>
    <row r="104" spans="1:5" x14ac:dyDescent="0.35">
      <c r="A104" s="9" t="s">
        <v>4354</v>
      </c>
      <c r="B104" s="1" t="s">
        <v>4355</v>
      </c>
      <c r="C104" s="1" t="s">
        <v>4356</v>
      </c>
      <c r="D104" s="1" t="s">
        <v>485</v>
      </c>
      <c r="E104" s="1" t="s">
        <v>6</v>
      </c>
    </row>
    <row r="105" spans="1:5" x14ac:dyDescent="0.35">
      <c r="A105" s="9" t="s">
        <v>4357</v>
      </c>
      <c r="B105" s="1" t="s">
        <v>4358</v>
      </c>
      <c r="C105" s="1" t="s">
        <v>4359</v>
      </c>
      <c r="D105" s="1" t="s">
        <v>485</v>
      </c>
      <c r="E105" s="1" t="s">
        <v>6</v>
      </c>
    </row>
    <row r="106" spans="1:5" x14ac:dyDescent="0.35">
      <c r="A106" s="9" t="s">
        <v>3502</v>
      </c>
      <c r="B106" s="1" t="s">
        <v>3503</v>
      </c>
      <c r="C106" s="1" t="s">
        <v>3504</v>
      </c>
      <c r="D106" s="1" t="s">
        <v>485</v>
      </c>
      <c r="E106" s="1" t="s">
        <v>6</v>
      </c>
    </row>
    <row r="107" spans="1:5" x14ac:dyDescent="0.35">
      <c r="A107" s="9" t="s">
        <v>4360</v>
      </c>
      <c r="B107" s="1" t="s">
        <v>4361</v>
      </c>
      <c r="C107" s="1" t="s">
        <v>4362</v>
      </c>
      <c r="D107" s="1" t="s">
        <v>484</v>
      </c>
      <c r="E107" s="1" t="s">
        <v>6</v>
      </c>
    </row>
    <row r="108" spans="1:5" x14ac:dyDescent="0.35">
      <c r="A108" s="9" t="s">
        <v>4363</v>
      </c>
      <c r="B108" s="1" t="s">
        <v>4364</v>
      </c>
      <c r="C108" s="1" t="s">
        <v>4365</v>
      </c>
      <c r="D108" s="1" t="s">
        <v>484</v>
      </c>
      <c r="E108" s="1" t="s">
        <v>317</v>
      </c>
    </row>
    <row r="109" spans="1:5" x14ac:dyDescent="0.35">
      <c r="A109" s="9" t="s">
        <v>4366</v>
      </c>
      <c r="B109" s="1" t="s">
        <v>4367</v>
      </c>
      <c r="C109" s="1" t="s">
        <v>4368</v>
      </c>
      <c r="D109" s="1" t="s">
        <v>484</v>
      </c>
      <c r="E109" s="1" t="s">
        <v>317</v>
      </c>
    </row>
    <row r="110" spans="1:5" x14ac:dyDescent="0.35">
      <c r="A110" s="9" t="s">
        <v>4369</v>
      </c>
      <c r="B110" s="1" t="s">
        <v>4370</v>
      </c>
      <c r="C110" s="1" t="s">
        <v>4371</v>
      </c>
      <c r="D110" s="1" t="s">
        <v>484</v>
      </c>
      <c r="E110" s="1" t="s">
        <v>317</v>
      </c>
    </row>
    <row r="111" spans="1:5" x14ac:dyDescent="0.35">
      <c r="A111" s="9" t="s">
        <v>3514</v>
      </c>
      <c r="B111" s="1" t="s">
        <v>3515</v>
      </c>
      <c r="C111" s="1" t="s">
        <v>3516</v>
      </c>
      <c r="D111" s="1" t="s">
        <v>484</v>
      </c>
      <c r="E111" s="1" t="s">
        <v>317</v>
      </c>
    </row>
    <row r="112" spans="1:5" x14ac:dyDescent="0.35">
      <c r="A112" s="9" t="s">
        <v>4372</v>
      </c>
      <c r="B112" s="1" t="s">
        <v>4373</v>
      </c>
      <c r="C112" s="1" t="s">
        <v>4374</v>
      </c>
      <c r="D112" s="1" t="s">
        <v>484</v>
      </c>
      <c r="E112" s="1" t="s">
        <v>6</v>
      </c>
    </row>
    <row r="113" spans="1:5" x14ac:dyDescent="0.35">
      <c r="A113" s="9" t="s">
        <v>4375</v>
      </c>
      <c r="B113" s="1" t="s">
        <v>4376</v>
      </c>
      <c r="C113" s="1" t="s">
        <v>4377</v>
      </c>
      <c r="D113" s="1" t="s">
        <v>484</v>
      </c>
      <c r="E113" s="1" t="s">
        <v>6</v>
      </c>
    </row>
    <row r="114" spans="1:5" x14ac:dyDescent="0.35">
      <c r="A114" s="9" t="s">
        <v>4378</v>
      </c>
      <c r="B114" s="1" t="s">
        <v>4379</v>
      </c>
      <c r="C114" s="1" t="s">
        <v>4380</v>
      </c>
      <c r="D114" s="1" t="s">
        <v>485</v>
      </c>
      <c r="E114" s="1" t="s">
        <v>6</v>
      </c>
    </row>
    <row r="115" spans="1:5" x14ac:dyDescent="0.35">
      <c r="A115" s="9" t="s">
        <v>4381</v>
      </c>
      <c r="B115" s="1" t="s">
        <v>4382</v>
      </c>
      <c r="C115" s="1" t="s">
        <v>4383</v>
      </c>
      <c r="D115" s="1" t="s">
        <v>485</v>
      </c>
      <c r="E115" s="1" t="s">
        <v>6</v>
      </c>
    </row>
    <row r="116" spans="1:5" x14ac:dyDescent="0.35">
      <c r="A116" s="9" t="s">
        <v>3529</v>
      </c>
      <c r="B116" s="1" t="s">
        <v>3530</v>
      </c>
      <c r="C116" s="1" t="s">
        <v>3531</v>
      </c>
      <c r="D116" s="1" t="s">
        <v>484</v>
      </c>
      <c r="E116" s="1" t="s">
        <v>6</v>
      </c>
    </row>
    <row r="117" spans="1:5" x14ac:dyDescent="0.35">
      <c r="A117" s="9" t="s">
        <v>4384</v>
      </c>
      <c r="B117" s="1" t="s">
        <v>4385</v>
      </c>
      <c r="C117" s="1" t="s">
        <v>4386</v>
      </c>
      <c r="D117" s="1" t="s">
        <v>484</v>
      </c>
      <c r="E117" s="1" t="s">
        <v>6</v>
      </c>
    </row>
    <row r="118" spans="1:5" x14ac:dyDescent="0.35">
      <c r="A118" s="9" t="s">
        <v>4387</v>
      </c>
      <c r="B118" s="1" t="s">
        <v>4388</v>
      </c>
      <c r="C118" s="1" t="s">
        <v>4389</v>
      </c>
      <c r="D118" s="1" t="s">
        <v>484</v>
      </c>
      <c r="E118" s="1" t="s">
        <v>6</v>
      </c>
    </row>
    <row r="119" spans="1:5" x14ac:dyDescent="0.35">
      <c r="A119" s="9" t="s">
        <v>4390</v>
      </c>
      <c r="B119" s="1" t="s">
        <v>4391</v>
      </c>
      <c r="C119" s="1" t="s">
        <v>4392</v>
      </c>
      <c r="D119" s="1" t="s">
        <v>484</v>
      </c>
      <c r="E119" s="1" t="s">
        <v>6</v>
      </c>
    </row>
    <row r="120" spans="1:5" x14ac:dyDescent="0.35">
      <c r="A120" s="9" t="s">
        <v>4393</v>
      </c>
      <c r="B120" s="1" t="s">
        <v>4394</v>
      </c>
      <c r="C120" s="1" t="s">
        <v>4395</v>
      </c>
      <c r="D120" s="1" t="s">
        <v>484</v>
      </c>
      <c r="E120" s="1" t="s">
        <v>6</v>
      </c>
    </row>
    <row r="121" spans="1:5" x14ac:dyDescent="0.35">
      <c r="A121" s="9" t="s">
        <v>4396</v>
      </c>
      <c r="B121" s="1" t="s">
        <v>4397</v>
      </c>
      <c r="C121" s="1" t="s">
        <v>4398</v>
      </c>
      <c r="D121" s="1" t="s">
        <v>485</v>
      </c>
      <c r="E121" s="1" t="s">
        <v>6</v>
      </c>
    </row>
    <row r="122" spans="1:5" x14ac:dyDescent="0.35">
      <c r="A122" s="9" t="s">
        <v>4399</v>
      </c>
      <c r="B122" s="1" t="s">
        <v>4400</v>
      </c>
      <c r="C122" s="1" t="s">
        <v>4401</v>
      </c>
      <c r="D122" s="1" t="s">
        <v>484</v>
      </c>
      <c r="E122" s="1" t="s">
        <v>6</v>
      </c>
    </row>
    <row r="123" spans="1:5" x14ac:dyDescent="0.35">
      <c r="A123" s="9" t="s">
        <v>3568</v>
      </c>
      <c r="B123" s="1" t="s">
        <v>3569</v>
      </c>
      <c r="C123" s="1" t="s">
        <v>3570</v>
      </c>
      <c r="D123" s="1" t="s">
        <v>484</v>
      </c>
      <c r="E123" s="1" t="s">
        <v>6</v>
      </c>
    </row>
    <row r="124" spans="1:5" x14ac:dyDescent="0.35">
      <c r="A124" s="9" t="s">
        <v>3577</v>
      </c>
      <c r="B124" s="1" t="s">
        <v>3578</v>
      </c>
      <c r="C124" s="1" t="s">
        <v>3579</v>
      </c>
      <c r="D124" s="1" t="s">
        <v>485</v>
      </c>
      <c r="E124" s="1" t="s">
        <v>6</v>
      </c>
    </row>
    <row r="125" spans="1:5" x14ac:dyDescent="0.35">
      <c r="A125" s="9" t="s">
        <v>4402</v>
      </c>
      <c r="B125" s="1" t="s">
        <v>4403</v>
      </c>
      <c r="C125" s="1" t="s">
        <v>4404</v>
      </c>
      <c r="D125" s="1" t="s">
        <v>485</v>
      </c>
      <c r="E125" s="1" t="s">
        <v>9</v>
      </c>
    </row>
    <row r="126" spans="1:5" x14ac:dyDescent="0.35">
      <c r="A126" s="9" t="s">
        <v>4405</v>
      </c>
      <c r="B126" s="1" t="s">
        <v>4406</v>
      </c>
      <c r="C126" s="1" t="s">
        <v>4407</v>
      </c>
      <c r="D126" s="1" t="s">
        <v>484</v>
      </c>
      <c r="E126" s="1" t="s">
        <v>6</v>
      </c>
    </row>
    <row r="127" spans="1:5" x14ac:dyDescent="0.35">
      <c r="A127" s="9" t="s">
        <v>4408</v>
      </c>
      <c r="B127" s="1" t="s">
        <v>4409</v>
      </c>
      <c r="C127" s="1" t="s">
        <v>4410</v>
      </c>
      <c r="D127" s="1" t="s">
        <v>485</v>
      </c>
      <c r="E127" s="1" t="s">
        <v>6</v>
      </c>
    </row>
    <row r="128" spans="1:5" x14ac:dyDescent="0.35">
      <c r="A128" s="9" t="s">
        <v>4411</v>
      </c>
      <c r="B128" s="1" t="s">
        <v>4412</v>
      </c>
      <c r="C128" s="1" t="s">
        <v>4413</v>
      </c>
      <c r="D128" s="1" t="s">
        <v>485</v>
      </c>
      <c r="E128" s="1" t="s">
        <v>6</v>
      </c>
    </row>
    <row r="129" spans="1:5" x14ac:dyDescent="0.35">
      <c r="A129" s="9" t="s">
        <v>4414</v>
      </c>
      <c r="B129" s="1" t="s">
        <v>4415</v>
      </c>
      <c r="C129" s="1" t="s">
        <v>4416</v>
      </c>
      <c r="D129" s="1" t="s">
        <v>484</v>
      </c>
      <c r="E129" s="1" t="s">
        <v>6</v>
      </c>
    </row>
    <row r="130" spans="1:5" x14ac:dyDescent="0.35">
      <c r="A130" s="9" t="s">
        <v>4417</v>
      </c>
      <c r="B130" s="1" t="s">
        <v>4418</v>
      </c>
      <c r="C130" s="1" t="s">
        <v>4419</v>
      </c>
      <c r="D130" s="1" t="s">
        <v>485</v>
      </c>
      <c r="E130" s="1" t="s">
        <v>6</v>
      </c>
    </row>
    <row r="131" spans="1:5" x14ac:dyDescent="0.35">
      <c r="A131" s="9" t="s">
        <v>4420</v>
      </c>
      <c r="B131" s="1" t="s">
        <v>4421</v>
      </c>
      <c r="C131" s="1" t="s">
        <v>4422</v>
      </c>
      <c r="D131" s="1" t="s">
        <v>485</v>
      </c>
      <c r="E131" s="1" t="s">
        <v>6</v>
      </c>
    </row>
    <row r="132" spans="1:5" x14ac:dyDescent="0.35">
      <c r="A132" s="9" t="s">
        <v>4423</v>
      </c>
      <c r="B132" s="1" t="s">
        <v>4424</v>
      </c>
      <c r="C132" s="1" t="s">
        <v>4425</v>
      </c>
      <c r="D132" s="1" t="s">
        <v>484</v>
      </c>
      <c r="E132" s="1" t="s">
        <v>6</v>
      </c>
    </row>
    <row r="133" spans="1:5" x14ac:dyDescent="0.35">
      <c r="A133" s="9" t="s">
        <v>4426</v>
      </c>
      <c r="B133" s="1" t="s">
        <v>4427</v>
      </c>
      <c r="C133" s="1" t="s">
        <v>4428</v>
      </c>
      <c r="D133" s="1" t="s">
        <v>485</v>
      </c>
      <c r="E133" s="1" t="s">
        <v>6</v>
      </c>
    </row>
    <row r="134" spans="1:5" x14ac:dyDescent="0.35">
      <c r="A134" s="9" t="s">
        <v>4429</v>
      </c>
      <c r="B134" s="1" t="s">
        <v>4430</v>
      </c>
      <c r="C134" s="1" t="s">
        <v>4431</v>
      </c>
      <c r="D134" s="1" t="s">
        <v>484</v>
      </c>
      <c r="E134" s="1" t="s">
        <v>6</v>
      </c>
    </row>
    <row r="135" spans="1:5" x14ac:dyDescent="0.35">
      <c r="A135" s="9" t="s">
        <v>4432</v>
      </c>
      <c r="B135" s="1" t="s">
        <v>4433</v>
      </c>
      <c r="C135" s="1" t="s">
        <v>4434</v>
      </c>
      <c r="D135" s="1" t="s">
        <v>484</v>
      </c>
      <c r="E135" s="1" t="s">
        <v>6</v>
      </c>
    </row>
    <row r="136" spans="1:5" x14ac:dyDescent="0.35">
      <c r="A136" s="9" t="s">
        <v>4435</v>
      </c>
      <c r="B136" s="1" t="s">
        <v>4436</v>
      </c>
      <c r="C136" s="1" t="s">
        <v>4437</v>
      </c>
      <c r="D136" s="1" t="s">
        <v>484</v>
      </c>
      <c r="E136" s="1" t="s">
        <v>6</v>
      </c>
    </row>
    <row r="137" spans="1:5" x14ac:dyDescent="0.35">
      <c r="A137" s="9" t="s">
        <v>4438</v>
      </c>
      <c r="B137" s="1" t="s">
        <v>4439</v>
      </c>
      <c r="C137" s="1" t="s">
        <v>4440</v>
      </c>
      <c r="D137" s="1" t="s">
        <v>485</v>
      </c>
      <c r="E137" s="1" t="s">
        <v>6</v>
      </c>
    </row>
    <row r="138" spans="1:5" x14ac:dyDescent="0.35">
      <c r="A138" s="9" t="s">
        <v>4441</v>
      </c>
      <c r="B138" s="1" t="s">
        <v>4442</v>
      </c>
      <c r="C138" s="1" t="s">
        <v>4443</v>
      </c>
      <c r="D138" s="1" t="s">
        <v>485</v>
      </c>
      <c r="E138" s="1" t="s">
        <v>6</v>
      </c>
    </row>
    <row r="139" spans="1:5" x14ac:dyDescent="0.35">
      <c r="A139" s="9" t="s">
        <v>4444</v>
      </c>
      <c r="B139" s="1" t="s">
        <v>4445</v>
      </c>
      <c r="C139" s="1" t="s">
        <v>4446</v>
      </c>
      <c r="D139" s="1" t="s">
        <v>485</v>
      </c>
      <c r="E139" s="1" t="s">
        <v>6</v>
      </c>
    </row>
    <row r="140" spans="1:5" x14ac:dyDescent="0.35">
      <c r="A140" s="9" t="s">
        <v>3619</v>
      </c>
      <c r="B140" s="1" t="s">
        <v>3620</v>
      </c>
      <c r="C140" s="1" t="s">
        <v>3621</v>
      </c>
      <c r="D140" s="1" t="s">
        <v>484</v>
      </c>
      <c r="E140" s="1" t="s">
        <v>6</v>
      </c>
    </row>
    <row r="141" spans="1:5" x14ac:dyDescent="0.35">
      <c r="A141" s="9" t="s">
        <v>4447</v>
      </c>
      <c r="B141" s="1" t="s">
        <v>4448</v>
      </c>
      <c r="C141" s="1" t="s">
        <v>4449</v>
      </c>
      <c r="D141" s="1" t="s">
        <v>485</v>
      </c>
      <c r="E141" s="1" t="s">
        <v>6</v>
      </c>
    </row>
    <row r="142" spans="1:5" x14ac:dyDescent="0.35">
      <c r="A142" s="9" t="s">
        <v>4450</v>
      </c>
      <c r="B142" s="1" t="s">
        <v>4451</v>
      </c>
      <c r="C142" s="1" t="s">
        <v>4452</v>
      </c>
      <c r="D142" s="1" t="s">
        <v>484</v>
      </c>
      <c r="E142" s="1" t="s">
        <v>6</v>
      </c>
    </row>
    <row r="143" spans="1:5" x14ac:dyDescent="0.35">
      <c r="A143" s="9" t="s">
        <v>4453</v>
      </c>
      <c r="B143" s="1" t="s">
        <v>4454</v>
      </c>
      <c r="C143" s="1" t="s">
        <v>4455</v>
      </c>
      <c r="D143" s="1" t="s">
        <v>485</v>
      </c>
      <c r="E143" s="1" t="s">
        <v>6</v>
      </c>
    </row>
    <row r="144" spans="1:5" x14ac:dyDescent="0.35">
      <c r="A144" s="9" t="s">
        <v>241</v>
      </c>
      <c r="B144" s="1" t="s">
        <v>242</v>
      </c>
      <c r="C144" s="1" t="s">
        <v>596</v>
      </c>
      <c r="D144" s="1" t="s">
        <v>485</v>
      </c>
      <c r="E144" s="1" t="s">
        <v>9</v>
      </c>
    </row>
    <row r="145" spans="1:5" x14ac:dyDescent="0.35">
      <c r="A145" s="9" t="s">
        <v>4456</v>
      </c>
      <c r="B145" s="1" t="s">
        <v>4457</v>
      </c>
      <c r="C145" s="1" t="s">
        <v>4458</v>
      </c>
      <c r="D145" s="1" t="s">
        <v>484</v>
      </c>
      <c r="E145" s="1" t="s">
        <v>6</v>
      </c>
    </row>
    <row r="146" spans="1:5" x14ac:dyDescent="0.35">
      <c r="A146" s="9" t="s">
        <v>4459</v>
      </c>
      <c r="B146" s="1" t="s">
        <v>4460</v>
      </c>
      <c r="C146" s="1" t="s">
        <v>4461</v>
      </c>
      <c r="D146" s="1" t="s">
        <v>485</v>
      </c>
      <c r="E146" s="1" t="s">
        <v>6</v>
      </c>
    </row>
    <row r="147" spans="1:5" x14ac:dyDescent="0.35">
      <c r="A147" s="9" t="s">
        <v>4462</v>
      </c>
      <c r="B147" s="1" t="s">
        <v>4463</v>
      </c>
      <c r="C147" s="1" t="s">
        <v>4464</v>
      </c>
      <c r="D147" s="1" t="s">
        <v>484</v>
      </c>
      <c r="E147" s="1" t="s">
        <v>317</v>
      </c>
    </row>
    <row r="148" spans="1:5" x14ac:dyDescent="0.35">
      <c r="A148" s="9" t="s">
        <v>3622</v>
      </c>
      <c r="B148" s="1" t="s">
        <v>3623</v>
      </c>
      <c r="C148" s="1" t="s">
        <v>3624</v>
      </c>
      <c r="D148" s="1" t="s">
        <v>484</v>
      </c>
      <c r="E148" s="1" t="s">
        <v>317</v>
      </c>
    </row>
    <row r="149" spans="1:5" x14ac:dyDescent="0.35">
      <c r="A149" s="9" t="s">
        <v>3065</v>
      </c>
      <c r="B149" s="1" t="s">
        <v>3066</v>
      </c>
      <c r="C149" s="1" t="s">
        <v>3067</v>
      </c>
      <c r="D149" s="1" t="s">
        <v>485</v>
      </c>
      <c r="E149" s="1" t="s">
        <v>6</v>
      </c>
    </row>
    <row r="150" spans="1:5" x14ac:dyDescent="0.35">
      <c r="A150" s="9" t="s">
        <v>3068</v>
      </c>
      <c r="B150" s="1" t="s">
        <v>3069</v>
      </c>
      <c r="C150" s="1" t="s">
        <v>3070</v>
      </c>
      <c r="D150" s="1" t="s">
        <v>484</v>
      </c>
      <c r="E150" s="1" t="s">
        <v>6</v>
      </c>
    </row>
    <row r="151" spans="1:5" x14ac:dyDescent="0.35">
      <c r="A151" s="9" t="s">
        <v>4465</v>
      </c>
      <c r="B151" s="1" t="s">
        <v>4466</v>
      </c>
      <c r="C151" s="1" t="s">
        <v>4467</v>
      </c>
      <c r="D151" s="1" t="s">
        <v>485</v>
      </c>
      <c r="E151" s="1" t="s">
        <v>9</v>
      </c>
    </row>
    <row r="152" spans="1:5" x14ac:dyDescent="0.35">
      <c r="A152" s="9" t="s">
        <v>4468</v>
      </c>
      <c r="B152" s="1" t="s">
        <v>4469</v>
      </c>
      <c r="C152" s="1" t="s">
        <v>4470</v>
      </c>
      <c r="D152" s="1" t="s">
        <v>485</v>
      </c>
      <c r="E152" s="1" t="s">
        <v>9</v>
      </c>
    </row>
    <row r="153" spans="1:5" x14ac:dyDescent="0.35">
      <c r="A153" s="9" t="s">
        <v>4471</v>
      </c>
      <c r="B153" s="1" t="s">
        <v>4472</v>
      </c>
      <c r="C153" s="1" t="s">
        <v>4473</v>
      </c>
      <c r="D153" s="1" t="s">
        <v>485</v>
      </c>
      <c r="E153" s="1" t="s">
        <v>9</v>
      </c>
    </row>
    <row r="154" spans="1:5" x14ac:dyDescent="0.35">
      <c r="A154" s="9" t="s">
        <v>4474</v>
      </c>
      <c r="B154" s="1" t="s">
        <v>4475</v>
      </c>
      <c r="C154" s="1" t="s">
        <v>4476</v>
      </c>
      <c r="D154" s="1" t="s">
        <v>485</v>
      </c>
      <c r="E154" s="1" t="s">
        <v>6</v>
      </c>
    </row>
    <row r="155" spans="1:5" x14ac:dyDescent="0.35">
      <c r="A155" s="9" t="s">
        <v>4477</v>
      </c>
      <c r="B155" s="1" t="s">
        <v>4478</v>
      </c>
      <c r="C155" s="1" t="s">
        <v>4479</v>
      </c>
      <c r="D155" s="1" t="s">
        <v>484</v>
      </c>
      <c r="E155" s="1" t="s">
        <v>6</v>
      </c>
    </row>
    <row r="156" spans="1:5" x14ac:dyDescent="0.35">
      <c r="A156" s="9" t="s">
        <v>1754</v>
      </c>
      <c r="B156" s="1" t="s">
        <v>1755</v>
      </c>
      <c r="C156" s="1" t="s">
        <v>1756</v>
      </c>
      <c r="D156" s="1" t="s">
        <v>484</v>
      </c>
      <c r="E156" s="1" t="s">
        <v>317</v>
      </c>
    </row>
    <row r="157" spans="1:5" x14ac:dyDescent="0.35">
      <c r="A157" s="9" t="s">
        <v>4480</v>
      </c>
      <c r="B157" s="1" t="s">
        <v>4481</v>
      </c>
      <c r="C157" s="1" t="s">
        <v>4482</v>
      </c>
      <c r="D157" s="1" t="s">
        <v>485</v>
      </c>
      <c r="E157" s="1" t="s">
        <v>6</v>
      </c>
    </row>
    <row r="158" spans="1:5" x14ac:dyDescent="0.35">
      <c r="A158" s="9" t="s">
        <v>4483</v>
      </c>
      <c r="B158" s="1" t="s">
        <v>4484</v>
      </c>
      <c r="C158" s="1" t="s">
        <v>4485</v>
      </c>
      <c r="D158" s="1" t="s">
        <v>485</v>
      </c>
      <c r="E158" s="1" t="s">
        <v>6</v>
      </c>
    </row>
    <row r="159" spans="1:5" x14ac:dyDescent="0.35">
      <c r="A159" s="9" t="s">
        <v>3083</v>
      </c>
      <c r="B159" s="1" t="s">
        <v>3084</v>
      </c>
      <c r="C159" s="1" t="s">
        <v>3085</v>
      </c>
      <c r="D159" s="1" t="s">
        <v>483</v>
      </c>
      <c r="E159" s="1" t="s">
        <v>5</v>
      </c>
    </row>
    <row r="160" spans="1:5" x14ac:dyDescent="0.35">
      <c r="A160" s="9" t="s">
        <v>4486</v>
      </c>
      <c r="B160" s="1" t="s">
        <v>4487</v>
      </c>
      <c r="C160" s="1" t="s">
        <v>4488</v>
      </c>
      <c r="D160" s="1" t="s">
        <v>485</v>
      </c>
      <c r="E160" s="1" t="s">
        <v>6</v>
      </c>
    </row>
    <row r="161" spans="1:5" x14ac:dyDescent="0.35">
      <c r="A161" s="9" t="s">
        <v>4489</v>
      </c>
      <c r="B161" s="1" t="s">
        <v>4490</v>
      </c>
      <c r="C161" s="1" t="s">
        <v>4491</v>
      </c>
      <c r="D161" s="1" t="s">
        <v>485</v>
      </c>
      <c r="E161" s="1" t="s">
        <v>6</v>
      </c>
    </row>
    <row r="162" spans="1:5" x14ac:dyDescent="0.35">
      <c r="A162" s="9" t="s">
        <v>4492</v>
      </c>
      <c r="B162" s="1" t="s">
        <v>4493</v>
      </c>
      <c r="C162" s="1" t="s">
        <v>4494</v>
      </c>
      <c r="D162" s="1" t="s">
        <v>484</v>
      </c>
      <c r="E162" s="1" t="s">
        <v>6</v>
      </c>
    </row>
    <row r="163" spans="1:5" x14ac:dyDescent="0.35">
      <c r="A163" s="9" t="s">
        <v>4495</v>
      </c>
      <c r="B163" s="1" t="s">
        <v>4496</v>
      </c>
      <c r="C163" s="1" t="s">
        <v>4497</v>
      </c>
      <c r="D163" s="1" t="s">
        <v>484</v>
      </c>
      <c r="E163" s="1" t="s">
        <v>6</v>
      </c>
    </row>
    <row r="164" spans="1:5" x14ac:dyDescent="0.35">
      <c r="A164" s="9" t="s">
        <v>3649</v>
      </c>
      <c r="B164" s="1" t="s">
        <v>3650</v>
      </c>
      <c r="C164" s="1" t="s">
        <v>3651</v>
      </c>
      <c r="D164" s="1" t="s">
        <v>485</v>
      </c>
      <c r="E164" s="1" t="s">
        <v>317</v>
      </c>
    </row>
    <row r="165" spans="1:5" x14ac:dyDescent="0.35">
      <c r="A165" s="9" t="s">
        <v>4498</v>
      </c>
      <c r="B165" s="1" t="s">
        <v>4499</v>
      </c>
      <c r="C165" s="1" t="s">
        <v>4500</v>
      </c>
      <c r="D165" s="1" t="s">
        <v>485</v>
      </c>
      <c r="E165" s="1" t="s">
        <v>6</v>
      </c>
    </row>
    <row r="166" spans="1:5" x14ac:dyDescent="0.35">
      <c r="A166" s="9" t="s">
        <v>4501</v>
      </c>
      <c r="B166" s="1" t="s">
        <v>4502</v>
      </c>
      <c r="C166" s="1" t="s">
        <v>4503</v>
      </c>
      <c r="D166" s="1" t="s">
        <v>484</v>
      </c>
      <c r="E166" s="1" t="s">
        <v>6</v>
      </c>
    </row>
    <row r="167" spans="1:5" x14ac:dyDescent="0.35">
      <c r="A167" s="9" t="s">
        <v>3658</v>
      </c>
      <c r="B167" s="1" t="s">
        <v>3659</v>
      </c>
      <c r="C167" s="1" t="s">
        <v>3660</v>
      </c>
      <c r="D167" s="1" t="s">
        <v>484</v>
      </c>
      <c r="E167" s="1" t="s">
        <v>6</v>
      </c>
    </row>
    <row r="168" spans="1:5" x14ac:dyDescent="0.35">
      <c r="A168" s="9" t="s">
        <v>4504</v>
      </c>
      <c r="B168" s="1" t="s">
        <v>4505</v>
      </c>
      <c r="C168" s="1" t="s">
        <v>4506</v>
      </c>
      <c r="D168" s="1" t="s">
        <v>484</v>
      </c>
      <c r="E168" s="1" t="s">
        <v>6</v>
      </c>
    </row>
    <row r="169" spans="1:5" x14ac:dyDescent="0.35">
      <c r="A169" s="9" t="s">
        <v>4507</v>
      </c>
      <c r="B169" s="1" t="s">
        <v>4508</v>
      </c>
      <c r="C169" s="1" t="s">
        <v>4509</v>
      </c>
      <c r="D169" s="1" t="s">
        <v>485</v>
      </c>
      <c r="E169" s="1" t="s">
        <v>6</v>
      </c>
    </row>
    <row r="170" spans="1:5" x14ac:dyDescent="0.35">
      <c r="A170" s="9" t="s">
        <v>4510</v>
      </c>
      <c r="B170" s="1" t="s">
        <v>4511</v>
      </c>
      <c r="C170" s="1" t="s">
        <v>4512</v>
      </c>
      <c r="D170" s="1" t="s">
        <v>484</v>
      </c>
      <c r="E170" s="1" t="s">
        <v>6</v>
      </c>
    </row>
    <row r="171" spans="1:5" x14ac:dyDescent="0.35">
      <c r="A171" s="9" t="s">
        <v>4513</v>
      </c>
      <c r="B171" s="1" t="s">
        <v>4514</v>
      </c>
      <c r="C171" s="1" t="s">
        <v>4515</v>
      </c>
      <c r="D171" s="1" t="s">
        <v>484</v>
      </c>
      <c r="E171" s="1" t="s">
        <v>6</v>
      </c>
    </row>
    <row r="172" spans="1:5" x14ac:dyDescent="0.35">
      <c r="A172" s="9" t="s">
        <v>4516</v>
      </c>
      <c r="B172" s="1" t="s">
        <v>4517</v>
      </c>
      <c r="C172" s="1" t="s">
        <v>4518</v>
      </c>
      <c r="D172" s="1" t="s">
        <v>485</v>
      </c>
      <c r="E172" s="1" t="s">
        <v>6</v>
      </c>
    </row>
    <row r="173" spans="1:5" x14ac:dyDescent="0.35">
      <c r="A173" s="9" t="s">
        <v>4519</v>
      </c>
      <c r="B173" s="1" t="s">
        <v>4520</v>
      </c>
      <c r="C173" s="1" t="s">
        <v>4521</v>
      </c>
      <c r="D173" s="1" t="s">
        <v>484</v>
      </c>
      <c r="E173" s="1" t="s">
        <v>6</v>
      </c>
    </row>
    <row r="174" spans="1:5" x14ac:dyDescent="0.35">
      <c r="A174" s="9" t="s">
        <v>4522</v>
      </c>
      <c r="B174" s="1" t="s">
        <v>4523</v>
      </c>
      <c r="C174" s="1" t="s">
        <v>4524</v>
      </c>
      <c r="D174" s="1" t="s">
        <v>485</v>
      </c>
      <c r="E174" s="1" t="s">
        <v>6</v>
      </c>
    </row>
    <row r="175" spans="1:5" x14ac:dyDescent="0.35">
      <c r="A175" s="9" t="s">
        <v>4525</v>
      </c>
      <c r="B175" s="1" t="s">
        <v>4526</v>
      </c>
      <c r="C175" s="1" t="s">
        <v>4527</v>
      </c>
      <c r="D175" s="1" t="s">
        <v>483</v>
      </c>
      <c r="E175" s="1" t="s">
        <v>5</v>
      </c>
    </row>
    <row r="176" spans="1:5" x14ac:dyDescent="0.35">
      <c r="A176" s="9" t="s">
        <v>4528</v>
      </c>
      <c r="B176" s="1" t="s">
        <v>4529</v>
      </c>
      <c r="C176" s="1" t="s">
        <v>4530</v>
      </c>
      <c r="D176" s="1" t="s">
        <v>485</v>
      </c>
      <c r="E176" s="1" t="s">
        <v>6</v>
      </c>
    </row>
    <row r="177" spans="1:5" x14ac:dyDescent="0.35">
      <c r="A177" s="9" t="s">
        <v>3688</v>
      </c>
      <c r="B177" s="1" t="s">
        <v>3689</v>
      </c>
      <c r="C177" s="1" t="s">
        <v>3690</v>
      </c>
      <c r="D177" s="1" t="s">
        <v>485</v>
      </c>
      <c r="E177" s="1" t="s">
        <v>317</v>
      </c>
    </row>
    <row r="178" spans="1:5" x14ac:dyDescent="0.35">
      <c r="A178" s="9" t="s">
        <v>4531</v>
      </c>
      <c r="B178" s="1" t="s">
        <v>4532</v>
      </c>
      <c r="C178" s="1" t="s">
        <v>4533</v>
      </c>
      <c r="D178" s="1" t="s">
        <v>485</v>
      </c>
      <c r="E178" s="1" t="s">
        <v>6</v>
      </c>
    </row>
    <row r="179" spans="1:5" x14ac:dyDescent="0.35">
      <c r="A179" s="9" t="s">
        <v>4534</v>
      </c>
      <c r="B179" s="1" t="s">
        <v>4535</v>
      </c>
      <c r="C179" s="1" t="s">
        <v>4536</v>
      </c>
      <c r="D179" s="1" t="s">
        <v>485</v>
      </c>
      <c r="E179" s="1" t="s">
        <v>6</v>
      </c>
    </row>
    <row r="180" spans="1:5" x14ac:dyDescent="0.35">
      <c r="A180" s="9" t="s">
        <v>4537</v>
      </c>
      <c r="B180" s="1" t="s">
        <v>4538</v>
      </c>
      <c r="C180" s="1" t="s">
        <v>4539</v>
      </c>
      <c r="D180" s="1" t="s">
        <v>485</v>
      </c>
      <c r="E180" s="1" t="s">
        <v>6</v>
      </c>
    </row>
    <row r="181" spans="1:5" x14ac:dyDescent="0.35">
      <c r="A181" s="9" t="s">
        <v>4540</v>
      </c>
      <c r="B181" s="1" t="s">
        <v>4541</v>
      </c>
      <c r="C181" s="1" t="s">
        <v>4542</v>
      </c>
      <c r="D181" s="1" t="s">
        <v>485</v>
      </c>
      <c r="E181" s="1" t="s">
        <v>6</v>
      </c>
    </row>
    <row r="182" spans="1:5" x14ac:dyDescent="0.35">
      <c r="A182" s="9" t="s">
        <v>4543</v>
      </c>
      <c r="B182" s="1" t="s">
        <v>4544</v>
      </c>
      <c r="C182" s="1" t="s">
        <v>4545</v>
      </c>
      <c r="D182" s="1" t="s">
        <v>485</v>
      </c>
      <c r="E182" s="1" t="s">
        <v>6</v>
      </c>
    </row>
    <row r="183" spans="1:5" x14ac:dyDescent="0.35">
      <c r="A183" s="9" t="s">
        <v>4546</v>
      </c>
      <c r="B183" s="1" t="s">
        <v>4547</v>
      </c>
      <c r="C183" s="1" t="s">
        <v>4548</v>
      </c>
      <c r="D183" s="1" t="s">
        <v>485</v>
      </c>
      <c r="E183" s="1" t="s">
        <v>6</v>
      </c>
    </row>
    <row r="184" spans="1:5" x14ac:dyDescent="0.35">
      <c r="A184" s="9" t="s">
        <v>4549</v>
      </c>
      <c r="B184" s="1" t="s">
        <v>4550</v>
      </c>
      <c r="C184" s="1" t="s">
        <v>4551</v>
      </c>
      <c r="D184" s="1" t="s">
        <v>484</v>
      </c>
      <c r="E184" s="1" t="s">
        <v>6</v>
      </c>
    </row>
    <row r="185" spans="1:5" x14ac:dyDescent="0.35">
      <c r="A185" s="9" t="s">
        <v>3706</v>
      </c>
      <c r="B185" s="1" t="s">
        <v>3707</v>
      </c>
      <c r="C185" s="1" t="s">
        <v>3708</v>
      </c>
      <c r="D185" s="1" t="s">
        <v>484</v>
      </c>
      <c r="E185" s="1" t="s">
        <v>6</v>
      </c>
    </row>
    <row r="186" spans="1:5" x14ac:dyDescent="0.35">
      <c r="A186" s="9" t="s">
        <v>4552</v>
      </c>
      <c r="B186" s="1" t="s">
        <v>4553</v>
      </c>
      <c r="C186" s="1" t="s">
        <v>4554</v>
      </c>
      <c r="D186" s="1" t="s">
        <v>484</v>
      </c>
      <c r="E186" s="1" t="s">
        <v>6</v>
      </c>
    </row>
    <row r="187" spans="1:5" x14ac:dyDescent="0.35">
      <c r="A187" s="9" t="s">
        <v>3712</v>
      </c>
      <c r="B187" s="1" t="s">
        <v>3713</v>
      </c>
      <c r="C187" s="1" t="s">
        <v>3714</v>
      </c>
      <c r="D187" s="1" t="s">
        <v>485</v>
      </c>
      <c r="E187" s="1" t="s">
        <v>6</v>
      </c>
    </row>
    <row r="188" spans="1:5" x14ac:dyDescent="0.35">
      <c r="A188" s="9" t="s">
        <v>4555</v>
      </c>
      <c r="B188" s="1" t="s">
        <v>4556</v>
      </c>
      <c r="C188" s="1" t="s">
        <v>4557</v>
      </c>
      <c r="D188" s="1" t="s">
        <v>484</v>
      </c>
      <c r="E188" s="1" t="s">
        <v>6</v>
      </c>
    </row>
    <row r="189" spans="1:5" x14ac:dyDescent="0.35">
      <c r="A189" s="9" t="s">
        <v>4558</v>
      </c>
      <c r="B189" s="1" t="s">
        <v>4559</v>
      </c>
      <c r="C189" s="1" t="s">
        <v>4560</v>
      </c>
      <c r="D189" s="1" t="s">
        <v>485</v>
      </c>
      <c r="E189" s="1" t="s">
        <v>6</v>
      </c>
    </row>
    <row r="190" spans="1:5" x14ac:dyDescent="0.35">
      <c r="A190" s="9" t="s">
        <v>4561</v>
      </c>
      <c r="B190" s="1" t="s">
        <v>4562</v>
      </c>
      <c r="C190" s="1" t="s">
        <v>4563</v>
      </c>
      <c r="D190" s="1" t="s">
        <v>485</v>
      </c>
      <c r="E190" s="1" t="s">
        <v>6</v>
      </c>
    </row>
    <row r="191" spans="1:5" x14ac:dyDescent="0.35">
      <c r="A191" s="9" t="s">
        <v>4564</v>
      </c>
      <c r="B191" s="1" t="s">
        <v>4565</v>
      </c>
      <c r="C191" s="1" t="s">
        <v>4566</v>
      </c>
      <c r="D191" s="1" t="s">
        <v>485</v>
      </c>
      <c r="E191" s="1" t="s">
        <v>6</v>
      </c>
    </row>
    <row r="192" spans="1:5" x14ac:dyDescent="0.35">
      <c r="A192" s="9" t="s">
        <v>4567</v>
      </c>
      <c r="B192" s="1" t="s">
        <v>4568</v>
      </c>
      <c r="C192" s="1" t="s">
        <v>4569</v>
      </c>
      <c r="D192" s="1" t="s">
        <v>484</v>
      </c>
      <c r="E192" s="1" t="s">
        <v>6</v>
      </c>
    </row>
    <row r="193" spans="1:5" x14ac:dyDescent="0.35">
      <c r="A193" s="9" t="s">
        <v>3125</v>
      </c>
      <c r="B193" s="1" t="s">
        <v>3126</v>
      </c>
      <c r="C193" s="1" t="s">
        <v>3127</v>
      </c>
      <c r="D193" s="1" t="s">
        <v>483</v>
      </c>
      <c r="E193" s="1" t="s">
        <v>5</v>
      </c>
    </row>
    <row r="194" spans="1:5" x14ac:dyDescent="0.35">
      <c r="A194" s="9" t="s">
        <v>4570</v>
      </c>
      <c r="B194" s="1" t="s">
        <v>4571</v>
      </c>
      <c r="C194" s="1" t="s">
        <v>4572</v>
      </c>
      <c r="D194" s="1" t="s">
        <v>485</v>
      </c>
      <c r="E194" s="1" t="s">
        <v>6</v>
      </c>
    </row>
    <row r="195" spans="1:5" x14ac:dyDescent="0.35">
      <c r="A195" s="9" t="s">
        <v>4573</v>
      </c>
      <c r="B195" s="1" t="s">
        <v>4574</v>
      </c>
      <c r="C195" s="1" t="s">
        <v>4575</v>
      </c>
      <c r="D195" s="1" t="s">
        <v>485</v>
      </c>
      <c r="E195" s="1" t="s">
        <v>6</v>
      </c>
    </row>
    <row r="196" spans="1:5" x14ac:dyDescent="0.35">
      <c r="A196" s="9" t="s">
        <v>2513</v>
      </c>
      <c r="B196" s="1" t="s">
        <v>2514</v>
      </c>
      <c r="C196" s="1" t="s">
        <v>2515</v>
      </c>
      <c r="D196" s="1" t="s">
        <v>484</v>
      </c>
      <c r="E196" s="1" t="s">
        <v>6</v>
      </c>
    </row>
    <row r="197" spans="1:5" x14ac:dyDescent="0.35">
      <c r="A197" s="9" t="s">
        <v>3131</v>
      </c>
      <c r="B197" s="1" t="s">
        <v>3132</v>
      </c>
      <c r="C197" s="1" t="s">
        <v>3133</v>
      </c>
      <c r="D197" s="1" t="s">
        <v>485</v>
      </c>
      <c r="E197" s="1" t="s">
        <v>6</v>
      </c>
    </row>
    <row r="198" spans="1:5" x14ac:dyDescent="0.35">
      <c r="A198" s="9" t="s">
        <v>3134</v>
      </c>
      <c r="B198" s="1" t="s">
        <v>3135</v>
      </c>
      <c r="C198" s="1" t="s">
        <v>3136</v>
      </c>
      <c r="D198" s="1" t="s">
        <v>485</v>
      </c>
      <c r="E198" s="1" t="s">
        <v>6</v>
      </c>
    </row>
    <row r="199" spans="1:5" x14ac:dyDescent="0.35">
      <c r="A199" s="9" t="s">
        <v>4576</v>
      </c>
      <c r="B199" s="1" t="s">
        <v>4577</v>
      </c>
      <c r="C199" s="1" t="s">
        <v>4577</v>
      </c>
      <c r="D199" s="1" t="s">
        <v>485</v>
      </c>
      <c r="E199" s="1" t="s">
        <v>6</v>
      </c>
    </row>
    <row r="200" spans="1:5" x14ac:dyDescent="0.35">
      <c r="A200" s="9" t="s">
        <v>4578</v>
      </c>
      <c r="B200" s="1" t="s">
        <v>4579</v>
      </c>
      <c r="C200" s="1" t="s">
        <v>4580</v>
      </c>
      <c r="D200" s="1" t="s">
        <v>485</v>
      </c>
      <c r="E200" s="1" t="s">
        <v>6</v>
      </c>
    </row>
    <row r="201" spans="1:5" x14ac:dyDescent="0.35">
      <c r="A201" s="9" t="s">
        <v>4581</v>
      </c>
      <c r="B201" s="1" t="s">
        <v>4582</v>
      </c>
      <c r="C201" s="1" t="s">
        <v>4583</v>
      </c>
      <c r="D201" s="1" t="s">
        <v>484</v>
      </c>
      <c r="E201" s="1" t="s">
        <v>4584</v>
      </c>
    </row>
    <row r="202" spans="1:5" x14ac:dyDescent="0.35">
      <c r="A202" s="9" t="s">
        <v>4585</v>
      </c>
      <c r="B202" s="1" t="s">
        <v>4586</v>
      </c>
      <c r="C202" s="1" t="s">
        <v>4587</v>
      </c>
      <c r="D202" s="1" t="s">
        <v>484</v>
      </c>
      <c r="E202" s="1" t="s">
        <v>4584</v>
      </c>
    </row>
    <row r="203" spans="1:5" x14ac:dyDescent="0.35">
      <c r="A203" s="9" t="s">
        <v>4588</v>
      </c>
      <c r="B203" s="1" t="s">
        <v>4589</v>
      </c>
      <c r="C203" s="1" t="s">
        <v>4590</v>
      </c>
      <c r="D203" s="1" t="s">
        <v>484</v>
      </c>
      <c r="E203" s="1" t="s">
        <v>4584</v>
      </c>
    </row>
    <row r="204" spans="1:5" x14ac:dyDescent="0.35">
      <c r="A204" s="9" t="s">
        <v>4591</v>
      </c>
      <c r="B204" s="1" t="s">
        <v>4592</v>
      </c>
      <c r="C204" s="1" t="s">
        <v>4593</v>
      </c>
      <c r="D204" s="1" t="s">
        <v>485</v>
      </c>
      <c r="E204" s="1" t="s">
        <v>6</v>
      </c>
    </row>
    <row r="205" spans="1:5" x14ac:dyDescent="0.35">
      <c r="A205" s="9" t="s">
        <v>4594</v>
      </c>
      <c r="B205" s="1" t="s">
        <v>4595</v>
      </c>
      <c r="C205" s="1" t="s">
        <v>4596</v>
      </c>
      <c r="D205" s="1" t="s">
        <v>485</v>
      </c>
      <c r="E205" s="1" t="s">
        <v>6</v>
      </c>
    </row>
    <row r="206" spans="1:5" x14ac:dyDescent="0.35">
      <c r="A206" s="9" t="s">
        <v>4597</v>
      </c>
      <c r="B206" s="1" t="s">
        <v>4598</v>
      </c>
      <c r="C206" s="1" t="s">
        <v>4599</v>
      </c>
      <c r="D206" s="1" t="s">
        <v>484</v>
      </c>
      <c r="E206" s="1" t="s">
        <v>6</v>
      </c>
    </row>
    <row r="207" spans="1:5" x14ac:dyDescent="0.35">
      <c r="A207" s="9" t="s">
        <v>3739</v>
      </c>
      <c r="B207" s="1" t="s">
        <v>3740</v>
      </c>
      <c r="C207" s="1" t="s">
        <v>3741</v>
      </c>
      <c r="D207" s="1" t="s">
        <v>485</v>
      </c>
      <c r="E207" s="1" t="s">
        <v>6</v>
      </c>
    </row>
    <row r="208" spans="1:5" x14ac:dyDescent="0.35">
      <c r="A208" s="9" t="s">
        <v>4600</v>
      </c>
      <c r="B208" s="1" t="s">
        <v>4601</v>
      </c>
      <c r="C208" s="1" t="s">
        <v>4602</v>
      </c>
      <c r="D208" s="1" t="s">
        <v>485</v>
      </c>
      <c r="E208" s="1" t="s">
        <v>6</v>
      </c>
    </row>
    <row r="209" spans="1:5" x14ac:dyDescent="0.35">
      <c r="A209" s="9" t="s">
        <v>4603</v>
      </c>
      <c r="B209" s="1" t="s">
        <v>4604</v>
      </c>
      <c r="C209" s="1" t="s">
        <v>4605</v>
      </c>
      <c r="D209" s="1" t="s">
        <v>484</v>
      </c>
      <c r="E209" s="1" t="s">
        <v>317</v>
      </c>
    </row>
    <row r="210" spans="1:5" x14ac:dyDescent="0.35">
      <c r="A210" s="9" t="s">
        <v>4606</v>
      </c>
      <c r="B210" s="1" t="s">
        <v>4607</v>
      </c>
      <c r="C210" s="1" t="s">
        <v>4608</v>
      </c>
      <c r="D210" s="1" t="s">
        <v>484</v>
      </c>
      <c r="E210" s="1" t="s">
        <v>6</v>
      </c>
    </row>
    <row r="211" spans="1:5" x14ac:dyDescent="0.35">
      <c r="A211" s="9" t="s">
        <v>4609</v>
      </c>
      <c r="B211" s="1" t="s">
        <v>4610</v>
      </c>
      <c r="C211" s="1" t="s">
        <v>4611</v>
      </c>
      <c r="D211" s="1" t="s">
        <v>485</v>
      </c>
      <c r="E211" s="1" t="s">
        <v>6</v>
      </c>
    </row>
    <row r="212" spans="1:5" x14ac:dyDescent="0.35">
      <c r="A212" s="9" t="s">
        <v>4612</v>
      </c>
      <c r="B212" s="1" t="s">
        <v>4613</v>
      </c>
      <c r="C212" s="1" t="s">
        <v>4614</v>
      </c>
      <c r="D212" s="1" t="s">
        <v>484</v>
      </c>
      <c r="E212" s="1" t="s">
        <v>6</v>
      </c>
    </row>
    <row r="213" spans="1:5" x14ac:dyDescent="0.35">
      <c r="A213" s="9" t="s">
        <v>4615</v>
      </c>
      <c r="B213" s="1" t="s">
        <v>4616</v>
      </c>
      <c r="C213" s="1" t="s">
        <v>4617</v>
      </c>
      <c r="D213" s="1" t="s">
        <v>484</v>
      </c>
      <c r="E213" s="1" t="s">
        <v>6</v>
      </c>
    </row>
    <row r="214" spans="1:5" x14ac:dyDescent="0.35">
      <c r="A214" s="9" t="s">
        <v>4618</v>
      </c>
      <c r="B214" s="1" t="s">
        <v>4619</v>
      </c>
      <c r="C214" s="1" t="s">
        <v>4620</v>
      </c>
      <c r="D214" s="1" t="s">
        <v>485</v>
      </c>
      <c r="E214" s="1" t="s">
        <v>6</v>
      </c>
    </row>
    <row r="215" spans="1:5" x14ac:dyDescent="0.35">
      <c r="A215" s="9" t="s">
        <v>4621</v>
      </c>
      <c r="B215" s="1" t="s">
        <v>4622</v>
      </c>
      <c r="C215" s="1" t="s">
        <v>4623</v>
      </c>
      <c r="D215" s="1" t="s">
        <v>485</v>
      </c>
      <c r="E215" s="1" t="s">
        <v>6</v>
      </c>
    </row>
    <row r="216" spans="1:5" x14ac:dyDescent="0.35">
      <c r="A216" s="9" t="s">
        <v>4624</v>
      </c>
      <c r="B216" s="1" t="s">
        <v>4625</v>
      </c>
      <c r="C216" s="1" t="s">
        <v>4626</v>
      </c>
      <c r="D216" s="1" t="s">
        <v>484</v>
      </c>
      <c r="E216" s="1" t="s">
        <v>6</v>
      </c>
    </row>
    <row r="217" spans="1:5" x14ac:dyDescent="0.35">
      <c r="A217" s="9" t="s">
        <v>4627</v>
      </c>
      <c r="B217" s="1" t="s">
        <v>4628</v>
      </c>
      <c r="C217" s="1" t="s">
        <v>4629</v>
      </c>
      <c r="D217" s="1" t="s">
        <v>484</v>
      </c>
      <c r="E217" s="1" t="s">
        <v>6</v>
      </c>
    </row>
    <row r="218" spans="1:5" x14ac:dyDescent="0.35">
      <c r="A218" s="9" t="s">
        <v>3763</v>
      </c>
      <c r="B218" s="1" t="s">
        <v>3764</v>
      </c>
      <c r="C218" s="1" t="s">
        <v>3765</v>
      </c>
      <c r="D218" s="1" t="s">
        <v>483</v>
      </c>
      <c r="E218" s="1" t="s">
        <v>5</v>
      </c>
    </row>
    <row r="219" spans="1:5" x14ac:dyDescent="0.35">
      <c r="A219" s="9" t="s">
        <v>4630</v>
      </c>
      <c r="B219" s="1" t="s">
        <v>4631</v>
      </c>
      <c r="C219" s="1" t="s">
        <v>4632</v>
      </c>
      <c r="D219" s="1" t="s">
        <v>485</v>
      </c>
      <c r="E219" s="1" t="s">
        <v>6</v>
      </c>
    </row>
    <row r="220" spans="1:5" x14ac:dyDescent="0.35">
      <c r="A220" s="9" t="s">
        <v>4633</v>
      </c>
      <c r="B220" s="1" t="s">
        <v>4634</v>
      </c>
      <c r="C220" s="1" t="s">
        <v>4635</v>
      </c>
      <c r="D220" s="1" t="s">
        <v>484</v>
      </c>
      <c r="E220" s="1" t="s">
        <v>6</v>
      </c>
    </row>
    <row r="221" spans="1:5" x14ac:dyDescent="0.35">
      <c r="A221" s="9" t="s">
        <v>4636</v>
      </c>
      <c r="B221" s="1" t="s">
        <v>4637</v>
      </c>
      <c r="C221" s="1" t="s">
        <v>4638</v>
      </c>
      <c r="D221" s="1" t="s">
        <v>484</v>
      </c>
      <c r="E221" s="1" t="s">
        <v>6</v>
      </c>
    </row>
    <row r="222" spans="1:5" x14ac:dyDescent="0.35">
      <c r="A222" s="9" t="s">
        <v>4639</v>
      </c>
      <c r="B222" s="1" t="s">
        <v>4640</v>
      </c>
      <c r="C222" s="1" t="s">
        <v>4641</v>
      </c>
      <c r="D222" s="1" t="s">
        <v>485</v>
      </c>
      <c r="E222" s="1" t="s">
        <v>6</v>
      </c>
    </row>
    <row r="223" spans="1:5" x14ac:dyDescent="0.35">
      <c r="A223" s="9" t="s">
        <v>2552</v>
      </c>
      <c r="B223" s="1" t="s">
        <v>2553</v>
      </c>
      <c r="C223" s="1" t="s">
        <v>2554</v>
      </c>
      <c r="D223" s="1" t="s">
        <v>483</v>
      </c>
      <c r="E223" s="1" t="s">
        <v>5</v>
      </c>
    </row>
    <row r="224" spans="1:5" x14ac:dyDescent="0.35">
      <c r="A224" s="9" t="s">
        <v>4642</v>
      </c>
      <c r="B224" s="1" t="s">
        <v>4643</v>
      </c>
      <c r="C224" s="1" t="s">
        <v>4644</v>
      </c>
      <c r="D224" s="1" t="s">
        <v>485</v>
      </c>
      <c r="E224" s="1" t="s">
        <v>6</v>
      </c>
    </row>
    <row r="225" spans="1:5" x14ac:dyDescent="0.35">
      <c r="A225" s="9" t="s">
        <v>4645</v>
      </c>
      <c r="B225" s="1" t="s">
        <v>4646</v>
      </c>
      <c r="C225" s="1" t="s">
        <v>4647</v>
      </c>
      <c r="D225" s="1" t="s">
        <v>484</v>
      </c>
      <c r="E225" s="1" t="s">
        <v>6</v>
      </c>
    </row>
    <row r="226" spans="1:5" x14ac:dyDescent="0.35">
      <c r="A226" s="9" t="s">
        <v>4648</v>
      </c>
      <c r="B226" s="1" t="s">
        <v>4649</v>
      </c>
      <c r="C226" s="1" t="s">
        <v>4650</v>
      </c>
      <c r="D226" s="1" t="s">
        <v>485</v>
      </c>
      <c r="E226" s="1" t="s">
        <v>317</v>
      </c>
    </row>
    <row r="227" spans="1:5" x14ac:dyDescent="0.35">
      <c r="A227" s="9" t="s">
        <v>3772</v>
      </c>
      <c r="B227" s="1" t="s">
        <v>3773</v>
      </c>
      <c r="C227" s="1" t="s">
        <v>3774</v>
      </c>
      <c r="D227" s="1" t="s">
        <v>485</v>
      </c>
      <c r="E227" s="1" t="s">
        <v>6</v>
      </c>
    </row>
    <row r="228" spans="1:5" x14ac:dyDescent="0.35">
      <c r="A228" s="9" t="s">
        <v>4651</v>
      </c>
      <c r="B228" s="1" t="s">
        <v>4652</v>
      </c>
      <c r="C228" s="1" t="s">
        <v>4653</v>
      </c>
      <c r="D228" s="1" t="s">
        <v>485</v>
      </c>
      <c r="E228" s="1" t="s">
        <v>6</v>
      </c>
    </row>
    <row r="229" spans="1:5" x14ac:dyDescent="0.35">
      <c r="A229" s="9" t="s">
        <v>3787</v>
      </c>
      <c r="B229" s="1" t="s">
        <v>3788</v>
      </c>
      <c r="C229" s="1" t="s">
        <v>3789</v>
      </c>
      <c r="D229" s="1" t="s">
        <v>484</v>
      </c>
      <c r="E229" s="1" t="s">
        <v>6</v>
      </c>
    </row>
    <row r="230" spans="1:5" x14ac:dyDescent="0.35">
      <c r="A230" s="9" t="s">
        <v>4654</v>
      </c>
      <c r="B230" s="1" t="s">
        <v>4655</v>
      </c>
      <c r="C230" s="1" t="s">
        <v>4656</v>
      </c>
      <c r="D230" s="1" t="s">
        <v>484</v>
      </c>
      <c r="E230" s="1" t="s">
        <v>6</v>
      </c>
    </row>
    <row r="231" spans="1:5" x14ac:dyDescent="0.35">
      <c r="A231" s="9" t="s">
        <v>4657</v>
      </c>
      <c r="B231" s="1" t="s">
        <v>4658</v>
      </c>
      <c r="C231" s="1" t="s">
        <v>4659</v>
      </c>
      <c r="D231" s="1" t="s">
        <v>485</v>
      </c>
      <c r="E231" s="1" t="s">
        <v>6</v>
      </c>
    </row>
    <row r="232" spans="1:5" x14ac:dyDescent="0.35">
      <c r="A232" s="9" t="s">
        <v>4660</v>
      </c>
      <c r="B232" s="1" t="s">
        <v>4661</v>
      </c>
      <c r="C232" s="1" t="s">
        <v>4662</v>
      </c>
      <c r="D232" s="1" t="s">
        <v>485</v>
      </c>
      <c r="E232" s="1" t="s">
        <v>6</v>
      </c>
    </row>
    <row r="233" spans="1:5" x14ac:dyDescent="0.35">
      <c r="A233" s="9" t="s">
        <v>4663</v>
      </c>
      <c r="B233" s="1" t="s">
        <v>4664</v>
      </c>
      <c r="C233" s="1" t="s">
        <v>4665</v>
      </c>
      <c r="D233" s="1" t="s">
        <v>484</v>
      </c>
      <c r="E233" s="1" t="s">
        <v>6</v>
      </c>
    </row>
    <row r="234" spans="1:5" x14ac:dyDescent="0.35">
      <c r="A234" s="9" t="s">
        <v>4666</v>
      </c>
      <c r="B234" s="1" t="s">
        <v>4667</v>
      </c>
      <c r="C234" s="1" t="s">
        <v>4668</v>
      </c>
      <c r="D234" s="1" t="s">
        <v>485</v>
      </c>
      <c r="E234" s="1" t="s">
        <v>6</v>
      </c>
    </row>
    <row r="235" spans="1:5" x14ac:dyDescent="0.35">
      <c r="A235" s="9" t="s">
        <v>4669</v>
      </c>
      <c r="B235" s="1" t="s">
        <v>4670</v>
      </c>
      <c r="C235" s="1" t="s">
        <v>4671</v>
      </c>
      <c r="D235" s="1" t="s">
        <v>484</v>
      </c>
      <c r="E235" s="1" t="s">
        <v>6</v>
      </c>
    </row>
    <row r="236" spans="1:5" x14ac:dyDescent="0.35">
      <c r="A236" s="9" t="s">
        <v>4672</v>
      </c>
      <c r="B236" s="1" t="s">
        <v>4673</v>
      </c>
      <c r="C236" s="1" t="s">
        <v>4674</v>
      </c>
      <c r="D236" s="1" t="s">
        <v>485</v>
      </c>
      <c r="E236" s="1" t="s">
        <v>6</v>
      </c>
    </row>
    <row r="237" spans="1:5" x14ac:dyDescent="0.35">
      <c r="A237" s="9" t="s">
        <v>4675</v>
      </c>
      <c r="B237" s="1" t="s">
        <v>4676</v>
      </c>
      <c r="C237" s="1" t="s">
        <v>4677</v>
      </c>
      <c r="D237" s="1" t="s">
        <v>484</v>
      </c>
      <c r="E237" s="1" t="s">
        <v>6</v>
      </c>
    </row>
    <row r="238" spans="1:5" x14ac:dyDescent="0.35">
      <c r="A238" s="9" t="s">
        <v>4678</v>
      </c>
      <c r="B238" s="1" t="s">
        <v>4679</v>
      </c>
      <c r="C238" s="1" t="s">
        <v>4680</v>
      </c>
      <c r="D238" s="1" t="s">
        <v>484</v>
      </c>
      <c r="E238" s="1" t="s">
        <v>6</v>
      </c>
    </row>
    <row r="239" spans="1:5" x14ac:dyDescent="0.35">
      <c r="A239" s="9" t="s">
        <v>4681</v>
      </c>
      <c r="B239" s="1" t="s">
        <v>4682</v>
      </c>
      <c r="C239" s="1" t="s">
        <v>4683</v>
      </c>
      <c r="D239" s="1" t="s">
        <v>485</v>
      </c>
      <c r="E239" s="1" t="s">
        <v>6</v>
      </c>
    </row>
    <row r="240" spans="1:5" x14ac:dyDescent="0.35">
      <c r="A240" s="9" t="s">
        <v>4684</v>
      </c>
      <c r="B240" s="1" t="s">
        <v>4685</v>
      </c>
      <c r="C240" s="1" t="s">
        <v>4686</v>
      </c>
      <c r="D240" s="1" t="s">
        <v>485</v>
      </c>
      <c r="E240" s="1" t="s">
        <v>6</v>
      </c>
    </row>
    <row r="241" spans="1:5" x14ac:dyDescent="0.35">
      <c r="A241" s="9" t="s">
        <v>4687</v>
      </c>
      <c r="B241" s="1" t="s">
        <v>4688</v>
      </c>
      <c r="C241" s="1" t="s">
        <v>4689</v>
      </c>
      <c r="D241" s="1" t="s">
        <v>485</v>
      </c>
      <c r="E241" s="1" t="s">
        <v>6</v>
      </c>
    </row>
    <row r="242" spans="1:5" x14ac:dyDescent="0.35">
      <c r="A242" s="9" t="s">
        <v>4690</v>
      </c>
      <c r="B242" s="1" t="s">
        <v>4691</v>
      </c>
      <c r="C242" s="1" t="s">
        <v>4692</v>
      </c>
      <c r="D242" s="1" t="s">
        <v>485</v>
      </c>
      <c r="E242" s="1" t="s">
        <v>6</v>
      </c>
    </row>
    <row r="243" spans="1:5" x14ac:dyDescent="0.35">
      <c r="A243" s="9" t="s">
        <v>4693</v>
      </c>
      <c r="B243" s="1" t="s">
        <v>4694</v>
      </c>
      <c r="C243" s="1" t="s">
        <v>4695</v>
      </c>
      <c r="D243" s="1" t="s">
        <v>484</v>
      </c>
      <c r="E243" s="1" t="s">
        <v>6</v>
      </c>
    </row>
    <row r="244" spans="1:5" x14ac:dyDescent="0.35">
      <c r="A244" s="9" t="s">
        <v>3826</v>
      </c>
      <c r="B244" s="1" t="s">
        <v>3827</v>
      </c>
      <c r="C244" s="1" t="s">
        <v>3828</v>
      </c>
      <c r="D244" s="1" t="s">
        <v>485</v>
      </c>
      <c r="E244" s="1" t="s">
        <v>6</v>
      </c>
    </row>
    <row r="245" spans="1:5" x14ac:dyDescent="0.35">
      <c r="A245" s="9" t="s">
        <v>4696</v>
      </c>
      <c r="B245" s="1" t="s">
        <v>4697</v>
      </c>
      <c r="C245" s="1" t="s">
        <v>4698</v>
      </c>
      <c r="D245" s="1" t="s">
        <v>485</v>
      </c>
      <c r="E245" s="1" t="s">
        <v>6</v>
      </c>
    </row>
    <row r="246" spans="1:5" x14ac:dyDescent="0.35">
      <c r="A246" s="9" t="s">
        <v>4699</v>
      </c>
      <c r="B246" s="1" t="s">
        <v>4700</v>
      </c>
      <c r="C246" s="1" t="s">
        <v>4701</v>
      </c>
      <c r="D246" s="1" t="s">
        <v>485</v>
      </c>
      <c r="E246" s="1" t="s">
        <v>6</v>
      </c>
    </row>
    <row r="247" spans="1:5" x14ac:dyDescent="0.35">
      <c r="A247" s="9" t="s">
        <v>4702</v>
      </c>
      <c r="B247" s="1" t="s">
        <v>4703</v>
      </c>
      <c r="C247" s="1" t="s">
        <v>4704</v>
      </c>
      <c r="D247" s="1" t="s">
        <v>485</v>
      </c>
      <c r="E247" s="1" t="s">
        <v>6</v>
      </c>
    </row>
    <row r="248" spans="1:5" x14ac:dyDescent="0.35">
      <c r="A248" s="9" t="s">
        <v>4705</v>
      </c>
      <c r="B248" s="1" t="s">
        <v>4706</v>
      </c>
      <c r="C248" s="1" t="s">
        <v>4707</v>
      </c>
      <c r="D248" s="1" t="s">
        <v>484</v>
      </c>
      <c r="E248" s="1" t="s">
        <v>6</v>
      </c>
    </row>
    <row r="249" spans="1:5" x14ac:dyDescent="0.35">
      <c r="A249" s="9" t="s">
        <v>4708</v>
      </c>
      <c r="B249" s="1" t="s">
        <v>4709</v>
      </c>
      <c r="C249" s="1" t="s">
        <v>4710</v>
      </c>
      <c r="D249" s="1" t="s">
        <v>485</v>
      </c>
      <c r="E249" s="1" t="s">
        <v>6</v>
      </c>
    </row>
    <row r="250" spans="1:5" x14ac:dyDescent="0.35">
      <c r="A250" s="9" t="s">
        <v>4711</v>
      </c>
      <c r="B250" s="1" t="s">
        <v>4712</v>
      </c>
      <c r="C250" s="1" t="s">
        <v>4713</v>
      </c>
      <c r="D250" s="1" t="s">
        <v>485</v>
      </c>
      <c r="E250" s="1" t="s">
        <v>6</v>
      </c>
    </row>
    <row r="251" spans="1:5" x14ac:dyDescent="0.35">
      <c r="A251" s="9" t="s">
        <v>4714</v>
      </c>
      <c r="B251" s="1" t="s">
        <v>4715</v>
      </c>
      <c r="C251" s="1" t="s">
        <v>4716</v>
      </c>
      <c r="D251" s="1" t="s">
        <v>485</v>
      </c>
      <c r="E251" s="1" t="s">
        <v>6</v>
      </c>
    </row>
    <row r="252" spans="1:5" x14ac:dyDescent="0.35">
      <c r="A252" s="9" t="s">
        <v>4717</v>
      </c>
      <c r="B252" s="1" t="s">
        <v>4718</v>
      </c>
      <c r="C252" s="1" t="s">
        <v>4719</v>
      </c>
      <c r="D252" s="1" t="s">
        <v>485</v>
      </c>
      <c r="E252" s="1" t="s">
        <v>6</v>
      </c>
    </row>
    <row r="253" spans="1:5" x14ac:dyDescent="0.35">
      <c r="A253" s="9" t="s">
        <v>4720</v>
      </c>
      <c r="B253" s="1" t="s">
        <v>4721</v>
      </c>
      <c r="C253" s="1" t="s">
        <v>4722</v>
      </c>
      <c r="D253" s="1" t="s">
        <v>485</v>
      </c>
      <c r="E253" s="1" t="s">
        <v>6</v>
      </c>
    </row>
    <row r="254" spans="1:5" x14ac:dyDescent="0.35">
      <c r="A254" s="9" t="s">
        <v>4723</v>
      </c>
      <c r="B254" s="1" t="s">
        <v>4724</v>
      </c>
      <c r="C254" s="1" t="s">
        <v>4725</v>
      </c>
      <c r="D254" s="1" t="s">
        <v>485</v>
      </c>
      <c r="E254" s="1" t="s">
        <v>6</v>
      </c>
    </row>
    <row r="255" spans="1:5" x14ac:dyDescent="0.35">
      <c r="A255" s="9" t="s">
        <v>4726</v>
      </c>
      <c r="B255" s="1" t="s">
        <v>4727</v>
      </c>
      <c r="C255" s="1" t="s">
        <v>4728</v>
      </c>
      <c r="D255" s="1" t="s">
        <v>484</v>
      </c>
      <c r="E255" s="1" t="s">
        <v>6</v>
      </c>
    </row>
    <row r="256" spans="1:5" x14ac:dyDescent="0.35">
      <c r="A256" s="9" t="s">
        <v>4729</v>
      </c>
      <c r="B256" s="1" t="s">
        <v>4730</v>
      </c>
      <c r="C256" s="1" t="s">
        <v>4731</v>
      </c>
      <c r="D256" s="1" t="s">
        <v>485</v>
      </c>
      <c r="E256" s="1" t="s">
        <v>6</v>
      </c>
    </row>
    <row r="257" spans="1:5" x14ac:dyDescent="0.35">
      <c r="A257" s="9" t="s">
        <v>4732</v>
      </c>
      <c r="B257" s="1" t="s">
        <v>4733</v>
      </c>
      <c r="C257" s="1" t="s">
        <v>4734</v>
      </c>
      <c r="D257" s="1" t="s">
        <v>484</v>
      </c>
      <c r="E257" s="1" t="s">
        <v>6</v>
      </c>
    </row>
    <row r="258" spans="1:5" x14ac:dyDescent="0.35">
      <c r="A258" s="9" t="s">
        <v>3859</v>
      </c>
      <c r="B258" s="1" t="s">
        <v>3860</v>
      </c>
      <c r="C258" s="1" t="s">
        <v>3861</v>
      </c>
      <c r="D258" s="1" t="s">
        <v>485</v>
      </c>
      <c r="E258" s="1" t="s">
        <v>6</v>
      </c>
    </row>
    <row r="259" spans="1:5" x14ac:dyDescent="0.35">
      <c r="A259" s="9" t="s">
        <v>3862</v>
      </c>
      <c r="B259" s="1" t="s">
        <v>3863</v>
      </c>
      <c r="C259" s="1" t="s">
        <v>3864</v>
      </c>
      <c r="D259" s="1" t="s">
        <v>484</v>
      </c>
      <c r="E259" s="1" t="s">
        <v>6</v>
      </c>
    </row>
    <row r="260" spans="1:5" x14ac:dyDescent="0.35">
      <c r="A260" s="9" t="s">
        <v>4735</v>
      </c>
      <c r="B260" s="1" t="s">
        <v>4736</v>
      </c>
      <c r="C260" s="1" t="s">
        <v>4737</v>
      </c>
      <c r="D260" s="1" t="s">
        <v>483</v>
      </c>
      <c r="E260" s="1" t="s">
        <v>5</v>
      </c>
    </row>
    <row r="261" spans="1:5" x14ac:dyDescent="0.35">
      <c r="A261" s="9" t="s">
        <v>4738</v>
      </c>
      <c r="B261" s="1" t="s">
        <v>4739</v>
      </c>
      <c r="C261" s="1" t="s">
        <v>4740</v>
      </c>
      <c r="D261" s="1" t="s">
        <v>485</v>
      </c>
      <c r="E261" s="1" t="s">
        <v>6</v>
      </c>
    </row>
    <row r="262" spans="1:5" x14ac:dyDescent="0.35">
      <c r="A262" s="9" t="s">
        <v>4741</v>
      </c>
      <c r="B262" s="1" t="s">
        <v>4742</v>
      </c>
      <c r="C262" s="1" t="s">
        <v>4743</v>
      </c>
      <c r="D262" s="1" t="s">
        <v>485</v>
      </c>
      <c r="E262" s="1" t="s">
        <v>6</v>
      </c>
    </row>
    <row r="263" spans="1:5" x14ac:dyDescent="0.35">
      <c r="A263" s="9" t="s">
        <v>4744</v>
      </c>
      <c r="B263" s="1" t="s">
        <v>4745</v>
      </c>
      <c r="C263" s="1" t="s">
        <v>4746</v>
      </c>
      <c r="D263" s="1" t="s">
        <v>485</v>
      </c>
      <c r="E263" s="1" t="s">
        <v>6</v>
      </c>
    </row>
    <row r="264" spans="1:5" x14ac:dyDescent="0.35">
      <c r="A264" s="9" t="s">
        <v>4747</v>
      </c>
      <c r="B264" s="1" t="s">
        <v>4748</v>
      </c>
      <c r="C264" s="1" t="s">
        <v>4749</v>
      </c>
      <c r="D264" s="1" t="s">
        <v>485</v>
      </c>
      <c r="E264" s="1" t="s">
        <v>6</v>
      </c>
    </row>
    <row r="265" spans="1:5" x14ac:dyDescent="0.35">
      <c r="A265" s="9" t="s">
        <v>4750</v>
      </c>
      <c r="B265" s="1" t="s">
        <v>4751</v>
      </c>
      <c r="C265" s="1" t="s">
        <v>4752</v>
      </c>
      <c r="D265" s="1" t="s">
        <v>484</v>
      </c>
      <c r="E265" s="1" t="s">
        <v>6</v>
      </c>
    </row>
    <row r="266" spans="1:5" x14ac:dyDescent="0.35">
      <c r="A266" s="9" t="s">
        <v>4753</v>
      </c>
      <c r="B266" s="1" t="s">
        <v>4754</v>
      </c>
      <c r="C266" s="1" t="s">
        <v>4755</v>
      </c>
      <c r="D266" s="1" t="s">
        <v>485</v>
      </c>
      <c r="E266" s="1" t="s">
        <v>6</v>
      </c>
    </row>
    <row r="267" spans="1:5" x14ac:dyDescent="0.35">
      <c r="A267" s="9" t="s">
        <v>4756</v>
      </c>
      <c r="B267" s="1" t="s">
        <v>4757</v>
      </c>
      <c r="C267" s="1" t="s">
        <v>4758</v>
      </c>
      <c r="D267" s="1" t="s">
        <v>485</v>
      </c>
      <c r="E267" s="1" t="s">
        <v>6</v>
      </c>
    </row>
    <row r="268" spans="1:5" x14ac:dyDescent="0.35">
      <c r="A268" s="9" t="s">
        <v>3877</v>
      </c>
      <c r="B268" s="1" t="s">
        <v>3878</v>
      </c>
      <c r="C268" s="1" t="s">
        <v>3879</v>
      </c>
      <c r="D268" s="1" t="s">
        <v>485</v>
      </c>
      <c r="E268" s="1" t="s">
        <v>6</v>
      </c>
    </row>
    <row r="269" spans="1:5" x14ac:dyDescent="0.35">
      <c r="A269" s="9" t="s">
        <v>3889</v>
      </c>
      <c r="B269" s="1" t="s">
        <v>3890</v>
      </c>
      <c r="C269" s="1" t="s">
        <v>3891</v>
      </c>
      <c r="D269" s="1" t="s">
        <v>485</v>
      </c>
      <c r="E269" s="1" t="s">
        <v>6</v>
      </c>
    </row>
    <row r="270" spans="1:5" x14ac:dyDescent="0.35">
      <c r="A270" s="9" t="s">
        <v>4759</v>
      </c>
      <c r="B270" s="1" t="s">
        <v>4760</v>
      </c>
      <c r="C270" s="1" t="s">
        <v>4761</v>
      </c>
      <c r="D270" s="1" t="s">
        <v>485</v>
      </c>
      <c r="E270" s="1" t="s">
        <v>6</v>
      </c>
    </row>
    <row r="271" spans="1:5" x14ac:dyDescent="0.35">
      <c r="A271" s="9" t="s">
        <v>4762</v>
      </c>
      <c r="B271" s="1" t="s">
        <v>4763</v>
      </c>
      <c r="C271" s="1" t="s">
        <v>4764</v>
      </c>
      <c r="D271" s="1" t="s">
        <v>485</v>
      </c>
      <c r="E271" s="1" t="s">
        <v>6</v>
      </c>
    </row>
    <row r="272" spans="1:5" x14ac:dyDescent="0.35">
      <c r="A272" s="9" t="s">
        <v>4765</v>
      </c>
      <c r="B272" s="1" t="s">
        <v>4766</v>
      </c>
      <c r="C272" s="1" t="s">
        <v>4767</v>
      </c>
      <c r="D272" s="1" t="s">
        <v>485</v>
      </c>
      <c r="E272" s="1" t="s">
        <v>6</v>
      </c>
    </row>
    <row r="273" spans="1:5" x14ac:dyDescent="0.35">
      <c r="A273" s="9" t="s">
        <v>4768</v>
      </c>
      <c r="B273" s="1" t="s">
        <v>4769</v>
      </c>
      <c r="C273" s="1" t="s">
        <v>4770</v>
      </c>
      <c r="D273" s="1" t="s">
        <v>485</v>
      </c>
      <c r="E273" s="1" t="s">
        <v>6</v>
      </c>
    </row>
    <row r="274" spans="1:5" x14ac:dyDescent="0.35">
      <c r="A274" s="9" t="s">
        <v>4771</v>
      </c>
      <c r="B274" s="1" t="s">
        <v>4772</v>
      </c>
      <c r="C274" s="1" t="s">
        <v>4773</v>
      </c>
      <c r="D274" s="1" t="s">
        <v>484</v>
      </c>
      <c r="E274" s="1" t="s">
        <v>6</v>
      </c>
    </row>
    <row r="275" spans="1:5" x14ac:dyDescent="0.35">
      <c r="A275" s="9" t="s">
        <v>4774</v>
      </c>
      <c r="B275" s="1" t="s">
        <v>4775</v>
      </c>
      <c r="C275" s="1" t="s">
        <v>4776</v>
      </c>
      <c r="D275" s="1" t="s">
        <v>484</v>
      </c>
      <c r="E275" s="1" t="s">
        <v>6</v>
      </c>
    </row>
    <row r="276" spans="1:5" x14ac:dyDescent="0.35">
      <c r="A276" s="9" t="s">
        <v>4777</v>
      </c>
      <c r="B276" s="1" t="s">
        <v>4778</v>
      </c>
      <c r="C276" s="1" t="s">
        <v>4779</v>
      </c>
      <c r="D276" s="1" t="s">
        <v>485</v>
      </c>
      <c r="E276" s="1" t="s">
        <v>6</v>
      </c>
    </row>
    <row r="277" spans="1:5" x14ac:dyDescent="0.35">
      <c r="A277" s="9" t="s">
        <v>4780</v>
      </c>
      <c r="B277" s="1" t="s">
        <v>4781</v>
      </c>
      <c r="C277" s="1" t="s">
        <v>4782</v>
      </c>
      <c r="D277" s="1" t="s">
        <v>484</v>
      </c>
      <c r="E277" s="1" t="s">
        <v>6</v>
      </c>
    </row>
    <row r="278" spans="1:5" x14ac:dyDescent="0.35">
      <c r="A278" s="9" t="s">
        <v>3898</v>
      </c>
      <c r="B278" s="1" t="s">
        <v>3899</v>
      </c>
      <c r="C278" s="1" t="s">
        <v>3900</v>
      </c>
      <c r="D278" s="1" t="s">
        <v>485</v>
      </c>
      <c r="E278" s="1" t="s">
        <v>6</v>
      </c>
    </row>
    <row r="279" spans="1:5" x14ac:dyDescent="0.35">
      <c r="A279" s="9" t="s">
        <v>3901</v>
      </c>
      <c r="B279" s="1" t="s">
        <v>3902</v>
      </c>
      <c r="C279" s="1" t="s">
        <v>3903</v>
      </c>
      <c r="D279" s="1" t="s">
        <v>485</v>
      </c>
      <c r="E279" s="1" t="s">
        <v>6</v>
      </c>
    </row>
    <row r="280" spans="1:5" x14ac:dyDescent="0.35">
      <c r="A280" s="9" t="s">
        <v>4783</v>
      </c>
      <c r="B280" s="1" t="s">
        <v>4784</v>
      </c>
      <c r="C280" s="1" t="s">
        <v>4785</v>
      </c>
      <c r="D280" s="1" t="s">
        <v>485</v>
      </c>
      <c r="E280" s="1" t="s">
        <v>6</v>
      </c>
    </row>
    <row r="281" spans="1:5" x14ac:dyDescent="0.35">
      <c r="A281" s="9" t="s">
        <v>4786</v>
      </c>
      <c r="B281" s="1" t="s">
        <v>4787</v>
      </c>
      <c r="C281" s="1" t="s">
        <v>4788</v>
      </c>
      <c r="D281" s="1" t="s">
        <v>484</v>
      </c>
      <c r="E281" s="1" t="s">
        <v>6</v>
      </c>
    </row>
    <row r="282" spans="1:5" x14ac:dyDescent="0.35">
      <c r="A282" s="9" t="s">
        <v>4789</v>
      </c>
      <c r="B282" s="1" t="s">
        <v>4790</v>
      </c>
      <c r="C282" s="1" t="s">
        <v>4791</v>
      </c>
      <c r="D282" s="1" t="s">
        <v>484</v>
      </c>
      <c r="E282" s="1" t="s">
        <v>6</v>
      </c>
    </row>
    <row r="283" spans="1:5" x14ac:dyDescent="0.35">
      <c r="A283" s="9" t="s">
        <v>4792</v>
      </c>
      <c r="B283" s="1" t="s">
        <v>4793</v>
      </c>
      <c r="C283" s="1" t="s">
        <v>4794</v>
      </c>
      <c r="D283" s="1" t="s">
        <v>484</v>
      </c>
      <c r="E283" s="1" t="s">
        <v>6</v>
      </c>
    </row>
    <row r="284" spans="1:5" x14ac:dyDescent="0.35">
      <c r="A284" s="9" t="s">
        <v>4795</v>
      </c>
      <c r="B284" s="1" t="s">
        <v>4796</v>
      </c>
      <c r="C284" s="1" t="s">
        <v>4797</v>
      </c>
      <c r="D284" s="1" t="s">
        <v>485</v>
      </c>
      <c r="E284" s="1" t="s">
        <v>6</v>
      </c>
    </row>
    <row r="285" spans="1:5" x14ac:dyDescent="0.35">
      <c r="A285" s="9" t="s">
        <v>448</v>
      </c>
      <c r="B285" s="1" t="s">
        <v>449</v>
      </c>
      <c r="C285" s="1" t="s">
        <v>671</v>
      </c>
      <c r="D285" s="1" t="s">
        <v>484</v>
      </c>
      <c r="E285" s="1" t="s">
        <v>9</v>
      </c>
    </row>
    <row r="286" spans="1:5" x14ac:dyDescent="0.35">
      <c r="A286" s="9" t="s">
        <v>4798</v>
      </c>
      <c r="B286" s="1" t="s">
        <v>4799</v>
      </c>
      <c r="C286" s="1" t="s">
        <v>4800</v>
      </c>
      <c r="D286" s="1" t="s">
        <v>484</v>
      </c>
      <c r="E286" s="1" t="s">
        <v>6</v>
      </c>
    </row>
    <row r="287" spans="1:5" x14ac:dyDescent="0.35">
      <c r="A287" s="9" t="s">
        <v>4801</v>
      </c>
      <c r="B287" s="1" t="s">
        <v>4802</v>
      </c>
      <c r="C287" s="1" t="s">
        <v>4803</v>
      </c>
      <c r="D287" s="1" t="s">
        <v>485</v>
      </c>
      <c r="E287" s="1" t="s">
        <v>6</v>
      </c>
    </row>
    <row r="288" spans="1:5" x14ac:dyDescent="0.35">
      <c r="A288" s="9" t="s">
        <v>3940</v>
      </c>
      <c r="B288" s="1" t="s">
        <v>3941</v>
      </c>
      <c r="C288" s="1" t="s">
        <v>3942</v>
      </c>
      <c r="D288" s="1" t="s">
        <v>485</v>
      </c>
      <c r="E288" s="1" t="s">
        <v>6</v>
      </c>
    </row>
    <row r="289" spans="1:5" x14ac:dyDescent="0.35">
      <c r="A289" s="9" t="s">
        <v>4804</v>
      </c>
      <c r="B289" s="1" t="s">
        <v>4805</v>
      </c>
      <c r="C289" s="1" t="s">
        <v>4806</v>
      </c>
      <c r="D289" s="1" t="s">
        <v>485</v>
      </c>
      <c r="E289" s="1" t="s">
        <v>6</v>
      </c>
    </row>
    <row r="290" spans="1:5" x14ac:dyDescent="0.35">
      <c r="A290" s="9" t="s">
        <v>4807</v>
      </c>
      <c r="B290" s="1" t="s">
        <v>4808</v>
      </c>
      <c r="C290" s="1" t="s">
        <v>4809</v>
      </c>
      <c r="D290" s="1" t="s">
        <v>485</v>
      </c>
      <c r="E290" s="1" t="s">
        <v>6</v>
      </c>
    </row>
    <row r="291" spans="1:5" x14ac:dyDescent="0.35">
      <c r="A291" s="9" t="s">
        <v>4810</v>
      </c>
      <c r="B291" s="1" t="s">
        <v>4811</v>
      </c>
      <c r="C291" s="1" t="s">
        <v>4812</v>
      </c>
      <c r="D291" s="1" t="s">
        <v>485</v>
      </c>
      <c r="E291" s="1" t="s">
        <v>6</v>
      </c>
    </row>
    <row r="292" spans="1:5" x14ac:dyDescent="0.35">
      <c r="A292" s="9" t="s">
        <v>4813</v>
      </c>
      <c r="B292" s="1" t="s">
        <v>4814</v>
      </c>
      <c r="C292" s="1" t="s">
        <v>4815</v>
      </c>
      <c r="D292" s="1" t="s">
        <v>485</v>
      </c>
      <c r="E292" s="1" t="s">
        <v>6</v>
      </c>
    </row>
    <row r="293" spans="1:5" x14ac:dyDescent="0.35">
      <c r="A293" s="9" t="s">
        <v>4816</v>
      </c>
      <c r="B293" s="1" t="s">
        <v>4817</v>
      </c>
      <c r="C293" s="1" t="s">
        <v>4818</v>
      </c>
      <c r="D293" s="1" t="s">
        <v>485</v>
      </c>
      <c r="E293" s="1" t="s">
        <v>6</v>
      </c>
    </row>
    <row r="294" spans="1:5" x14ac:dyDescent="0.35">
      <c r="A294" s="9" t="s">
        <v>4819</v>
      </c>
      <c r="B294" s="1" t="s">
        <v>4820</v>
      </c>
      <c r="C294" s="1" t="s">
        <v>4821</v>
      </c>
      <c r="D294" s="1" t="s">
        <v>485</v>
      </c>
      <c r="E294" s="1" t="s">
        <v>6</v>
      </c>
    </row>
    <row r="295" spans="1:5" x14ac:dyDescent="0.35">
      <c r="A295" s="9" t="s">
        <v>4822</v>
      </c>
      <c r="B295" s="1" t="s">
        <v>4823</v>
      </c>
      <c r="C295" s="1" t="s">
        <v>4824</v>
      </c>
      <c r="D295" s="1" t="s">
        <v>485</v>
      </c>
      <c r="E295" s="1" t="s">
        <v>6</v>
      </c>
    </row>
    <row r="296" spans="1:5" x14ac:dyDescent="0.35">
      <c r="A296" s="9" t="s">
        <v>4825</v>
      </c>
      <c r="B296" s="1" t="s">
        <v>4826</v>
      </c>
      <c r="C296" s="1" t="s">
        <v>4827</v>
      </c>
      <c r="D296" s="1" t="s">
        <v>485</v>
      </c>
      <c r="E296" s="1" t="s">
        <v>6</v>
      </c>
    </row>
    <row r="297" spans="1:5" x14ac:dyDescent="0.35">
      <c r="A297" s="9" t="s">
        <v>4828</v>
      </c>
      <c r="B297" s="1" t="s">
        <v>4829</v>
      </c>
      <c r="C297" s="1" t="s">
        <v>4830</v>
      </c>
      <c r="D297" s="1" t="s">
        <v>485</v>
      </c>
      <c r="E297" s="1" t="s">
        <v>6</v>
      </c>
    </row>
    <row r="298" spans="1:5" x14ac:dyDescent="0.35">
      <c r="A298" s="9" t="s">
        <v>4831</v>
      </c>
      <c r="B298" s="1" t="s">
        <v>4832</v>
      </c>
      <c r="C298" s="1" t="s">
        <v>4833</v>
      </c>
      <c r="D298" s="1" t="s">
        <v>485</v>
      </c>
      <c r="E298" s="1" t="s">
        <v>6</v>
      </c>
    </row>
    <row r="299" spans="1:5" x14ac:dyDescent="0.35">
      <c r="A299" s="9" t="s">
        <v>4834</v>
      </c>
      <c r="B299" s="1" t="s">
        <v>4835</v>
      </c>
      <c r="C299" s="1" t="s">
        <v>4836</v>
      </c>
      <c r="D299" s="1" t="s">
        <v>485</v>
      </c>
      <c r="E299" s="1" t="s">
        <v>6</v>
      </c>
    </row>
    <row r="300" spans="1:5" x14ac:dyDescent="0.35">
      <c r="A300" s="9" t="s">
        <v>4837</v>
      </c>
      <c r="B300" s="1" t="s">
        <v>4838</v>
      </c>
      <c r="C300" s="1" t="s">
        <v>4839</v>
      </c>
      <c r="D300" s="1" t="s">
        <v>485</v>
      </c>
      <c r="E300" s="1" t="s">
        <v>6</v>
      </c>
    </row>
    <row r="301" spans="1:5" x14ac:dyDescent="0.35">
      <c r="A301" s="9" t="s">
        <v>4840</v>
      </c>
      <c r="B301" s="1" t="s">
        <v>4841</v>
      </c>
      <c r="C301" s="1" t="s">
        <v>4842</v>
      </c>
      <c r="D301" s="1" t="s">
        <v>485</v>
      </c>
      <c r="E301" s="1" t="s">
        <v>6</v>
      </c>
    </row>
    <row r="302" spans="1:5" x14ac:dyDescent="0.35">
      <c r="A302" s="9" t="s">
        <v>4843</v>
      </c>
      <c r="B302" s="1" t="s">
        <v>4844</v>
      </c>
      <c r="C302" s="1" t="s">
        <v>4845</v>
      </c>
      <c r="D302" s="1" t="s">
        <v>485</v>
      </c>
      <c r="E302" s="1" t="s">
        <v>6</v>
      </c>
    </row>
    <row r="303" spans="1:5" x14ac:dyDescent="0.35">
      <c r="A303" s="9" t="s">
        <v>4846</v>
      </c>
      <c r="B303" s="1" t="s">
        <v>4847</v>
      </c>
      <c r="C303" s="1" t="s">
        <v>4848</v>
      </c>
      <c r="D303" s="1" t="s">
        <v>485</v>
      </c>
      <c r="E303" s="1" t="s">
        <v>6</v>
      </c>
    </row>
    <row r="304" spans="1:5" x14ac:dyDescent="0.35">
      <c r="A304" s="9" t="s">
        <v>4849</v>
      </c>
      <c r="B304" s="1" t="s">
        <v>4850</v>
      </c>
      <c r="C304" s="1" t="s">
        <v>4851</v>
      </c>
      <c r="D304" s="1" t="s">
        <v>485</v>
      </c>
      <c r="E304" s="1" t="s">
        <v>6</v>
      </c>
    </row>
    <row r="305" spans="1:5" x14ac:dyDescent="0.35">
      <c r="A305" s="9" t="s">
        <v>4852</v>
      </c>
      <c r="B305" s="1" t="s">
        <v>4853</v>
      </c>
      <c r="C305" s="1" t="s">
        <v>4854</v>
      </c>
      <c r="D305" s="1" t="s">
        <v>485</v>
      </c>
      <c r="E305" s="1" t="s">
        <v>6</v>
      </c>
    </row>
    <row r="306" spans="1:5" x14ac:dyDescent="0.35">
      <c r="A306" s="9" t="s">
        <v>4855</v>
      </c>
      <c r="B306" s="1" t="s">
        <v>4856</v>
      </c>
      <c r="C306" s="1" t="s">
        <v>4857</v>
      </c>
      <c r="D306" s="1" t="s">
        <v>485</v>
      </c>
      <c r="E306" s="1" t="s">
        <v>6</v>
      </c>
    </row>
    <row r="307" spans="1:5" x14ac:dyDescent="0.35">
      <c r="A307" s="9" t="s">
        <v>4858</v>
      </c>
      <c r="B307" s="1" t="s">
        <v>4859</v>
      </c>
      <c r="C307" s="1" t="s">
        <v>4860</v>
      </c>
      <c r="D307" s="1" t="s">
        <v>485</v>
      </c>
      <c r="E307" s="1" t="s">
        <v>6</v>
      </c>
    </row>
    <row r="308" spans="1:5" x14ac:dyDescent="0.35">
      <c r="A308" s="9" t="s">
        <v>4861</v>
      </c>
      <c r="B308" s="1" t="s">
        <v>4862</v>
      </c>
      <c r="C308" s="1" t="s">
        <v>4863</v>
      </c>
      <c r="D308" s="1" t="s">
        <v>485</v>
      </c>
      <c r="E308" s="1" t="s">
        <v>6</v>
      </c>
    </row>
    <row r="309" spans="1:5" x14ac:dyDescent="0.35">
      <c r="A309" s="9" t="s">
        <v>4864</v>
      </c>
      <c r="B309" s="1" t="s">
        <v>4865</v>
      </c>
      <c r="C309" s="1" t="s">
        <v>4866</v>
      </c>
      <c r="D309" s="1" t="s">
        <v>485</v>
      </c>
      <c r="E309" s="1" t="s">
        <v>6</v>
      </c>
    </row>
    <row r="310" spans="1:5" x14ac:dyDescent="0.35">
      <c r="A310" s="9" t="s">
        <v>4867</v>
      </c>
      <c r="B310" s="1" t="s">
        <v>4868</v>
      </c>
      <c r="C310" s="1" t="s">
        <v>4869</v>
      </c>
      <c r="D310" s="1" t="s">
        <v>485</v>
      </c>
      <c r="E310" s="1" t="s">
        <v>6</v>
      </c>
    </row>
    <row r="311" spans="1:5" x14ac:dyDescent="0.35">
      <c r="A311" s="9" t="s">
        <v>4009</v>
      </c>
      <c r="B311" s="1" t="s">
        <v>4010</v>
      </c>
      <c r="C311" s="1" t="s">
        <v>4011</v>
      </c>
      <c r="D311" s="1" t="s">
        <v>485</v>
      </c>
      <c r="E311" s="1" t="s">
        <v>6</v>
      </c>
    </row>
    <row r="312" spans="1:5" x14ac:dyDescent="0.35">
      <c r="A312" s="9" t="s">
        <v>4870</v>
      </c>
      <c r="B312" s="1" t="s">
        <v>4871</v>
      </c>
      <c r="C312" s="1" t="s">
        <v>4872</v>
      </c>
      <c r="D312" s="1" t="s">
        <v>485</v>
      </c>
      <c r="E312" s="1" t="s">
        <v>6</v>
      </c>
    </row>
    <row r="313" spans="1:5" x14ac:dyDescent="0.35">
      <c r="A313" s="9" t="s">
        <v>4873</v>
      </c>
      <c r="B313" s="1" t="s">
        <v>4874</v>
      </c>
      <c r="C313" s="1" t="s">
        <v>4875</v>
      </c>
      <c r="D313" s="1" t="s">
        <v>485</v>
      </c>
      <c r="E313" s="1" t="s">
        <v>6</v>
      </c>
    </row>
    <row r="314" spans="1:5" x14ac:dyDescent="0.35">
      <c r="A314" s="9" t="s">
        <v>4876</v>
      </c>
      <c r="B314" s="1" t="s">
        <v>4877</v>
      </c>
      <c r="C314" s="1" t="s">
        <v>4878</v>
      </c>
      <c r="D314" s="1" t="s">
        <v>485</v>
      </c>
      <c r="E314" s="1" t="s">
        <v>6</v>
      </c>
    </row>
    <row r="315" spans="1:5" x14ac:dyDescent="0.35">
      <c r="A315" s="9" t="s">
        <v>4015</v>
      </c>
      <c r="B315" s="1" t="s">
        <v>4016</v>
      </c>
      <c r="C315" s="1" t="s">
        <v>4017</v>
      </c>
      <c r="D315" s="1" t="s">
        <v>485</v>
      </c>
      <c r="E315" s="1" t="s">
        <v>6</v>
      </c>
    </row>
    <row r="316" spans="1:5" x14ac:dyDescent="0.35">
      <c r="A316" s="9" t="s">
        <v>4879</v>
      </c>
      <c r="B316" s="1" t="s">
        <v>4880</v>
      </c>
      <c r="C316" s="1" t="s">
        <v>4881</v>
      </c>
      <c r="D316" s="1" t="s">
        <v>485</v>
      </c>
      <c r="E316" s="1" t="s">
        <v>6</v>
      </c>
    </row>
    <row r="317" spans="1:5" x14ac:dyDescent="0.35">
      <c r="A317" s="9" t="s">
        <v>4882</v>
      </c>
      <c r="B317" s="1" t="s">
        <v>4883</v>
      </c>
      <c r="C317" s="1" t="s">
        <v>4884</v>
      </c>
      <c r="D317" s="1" t="s">
        <v>485</v>
      </c>
      <c r="E317" s="1" t="s">
        <v>6</v>
      </c>
    </row>
    <row r="318" spans="1:5" x14ac:dyDescent="0.35">
      <c r="A318" s="9" t="s">
        <v>4885</v>
      </c>
      <c r="B318" s="1" t="s">
        <v>4886</v>
      </c>
      <c r="C318" s="1" t="s">
        <v>4887</v>
      </c>
      <c r="D318" s="1" t="s">
        <v>485</v>
      </c>
      <c r="E318" s="1" t="s">
        <v>6</v>
      </c>
    </row>
    <row r="319" spans="1:5" x14ac:dyDescent="0.35">
      <c r="A319" s="9" t="s">
        <v>4888</v>
      </c>
      <c r="B319" s="1" t="s">
        <v>4889</v>
      </c>
      <c r="C319" s="1" t="s">
        <v>4890</v>
      </c>
      <c r="D319" s="1" t="s">
        <v>485</v>
      </c>
      <c r="E319" s="1" t="s">
        <v>6</v>
      </c>
    </row>
    <row r="320" spans="1:5" x14ac:dyDescent="0.35">
      <c r="A320" s="9" t="s">
        <v>4891</v>
      </c>
      <c r="B320" s="1" t="s">
        <v>4892</v>
      </c>
      <c r="C320" s="1" t="s">
        <v>4893</v>
      </c>
      <c r="D320" s="1" t="s">
        <v>485</v>
      </c>
      <c r="E320" s="1" t="s">
        <v>6</v>
      </c>
    </row>
    <row r="321" spans="1:5" x14ac:dyDescent="0.35">
      <c r="A321" s="9" t="s">
        <v>4894</v>
      </c>
      <c r="B321" s="1" t="s">
        <v>4895</v>
      </c>
      <c r="C321" s="1" t="s">
        <v>4896</v>
      </c>
      <c r="D321" s="1" t="s">
        <v>485</v>
      </c>
      <c r="E321" s="1" t="s">
        <v>6</v>
      </c>
    </row>
    <row r="322" spans="1:5" x14ac:dyDescent="0.35">
      <c r="A322" s="9" t="s">
        <v>4897</v>
      </c>
      <c r="B322" s="1" t="s">
        <v>4898</v>
      </c>
      <c r="C322" s="1" t="s">
        <v>4899</v>
      </c>
      <c r="D322" s="1" t="s">
        <v>485</v>
      </c>
      <c r="E322" s="1" t="s">
        <v>6</v>
      </c>
    </row>
    <row r="323" spans="1:5" x14ac:dyDescent="0.35">
      <c r="A323" s="9" t="s">
        <v>4900</v>
      </c>
      <c r="B323" s="1" t="s">
        <v>4901</v>
      </c>
      <c r="C323" s="1" t="s">
        <v>4902</v>
      </c>
      <c r="D323" s="1" t="s">
        <v>485</v>
      </c>
      <c r="E323" s="1" t="s">
        <v>6</v>
      </c>
    </row>
    <row r="324" spans="1:5" x14ac:dyDescent="0.35">
      <c r="A324" s="9" t="s">
        <v>4903</v>
      </c>
      <c r="B324" s="1" t="s">
        <v>4904</v>
      </c>
      <c r="C324" s="1" t="s">
        <v>4905</v>
      </c>
      <c r="D324" s="1" t="s">
        <v>485</v>
      </c>
      <c r="E324" s="1" t="s">
        <v>6</v>
      </c>
    </row>
    <row r="325" spans="1:5" x14ac:dyDescent="0.35">
      <c r="A325" s="9" t="s">
        <v>4906</v>
      </c>
      <c r="B325" s="1" t="s">
        <v>4907</v>
      </c>
      <c r="C325" s="1" t="s">
        <v>4908</v>
      </c>
      <c r="D325" s="1" t="s">
        <v>485</v>
      </c>
      <c r="E325" s="1" t="s">
        <v>6</v>
      </c>
    </row>
    <row r="326" spans="1:5" x14ac:dyDescent="0.35">
      <c r="A326" s="9" t="s">
        <v>4909</v>
      </c>
      <c r="B326" s="1" t="s">
        <v>4910</v>
      </c>
      <c r="C326" s="1" t="s">
        <v>4911</v>
      </c>
      <c r="D326" s="1" t="s">
        <v>485</v>
      </c>
      <c r="E326" s="1" t="s">
        <v>6</v>
      </c>
    </row>
    <row r="327" spans="1:5" x14ac:dyDescent="0.35">
      <c r="A327" s="9" t="s">
        <v>4912</v>
      </c>
      <c r="B327" s="1" t="s">
        <v>4913</v>
      </c>
      <c r="C327" s="1" t="s">
        <v>4914</v>
      </c>
      <c r="D327" s="1" t="s">
        <v>485</v>
      </c>
      <c r="E327" s="1" t="s">
        <v>6</v>
      </c>
    </row>
    <row r="328" spans="1:5" x14ac:dyDescent="0.35">
      <c r="A328" s="9" t="s">
        <v>4915</v>
      </c>
      <c r="B328" s="1" t="s">
        <v>4916</v>
      </c>
      <c r="C328" s="1" t="s">
        <v>4917</v>
      </c>
      <c r="D328" s="1" t="s">
        <v>485</v>
      </c>
      <c r="E328" s="1" t="s">
        <v>6</v>
      </c>
    </row>
    <row r="329" spans="1:5" x14ac:dyDescent="0.35">
      <c r="A329" s="9" t="s">
        <v>4918</v>
      </c>
      <c r="B329" s="1" t="s">
        <v>4919</v>
      </c>
      <c r="C329" s="1" t="s">
        <v>4920</v>
      </c>
      <c r="D329" s="1" t="s">
        <v>485</v>
      </c>
      <c r="E329" s="1" t="s">
        <v>6</v>
      </c>
    </row>
    <row r="330" spans="1:5" x14ac:dyDescent="0.35">
      <c r="A330" s="9" t="s">
        <v>4921</v>
      </c>
      <c r="B330" s="1" t="s">
        <v>4922</v>
      </c>
      <c r="C330" s="1" t="s">
        <v>4923</v>
      </c>
      <c r="D330" s="1" t="s">
        <v>485</v>
      </c>
      <c r="E330" s="1" t="s">
        <v>6</v>
      </c>
    </row>
    <row r="331" spans="1:5" x14ac:dyDescent="0.35">
      <c r="A331" s="9" t="s">
        <v>4924</v>
      </c>
      <c r="B331" s="1" t="s">
        <v>4925</v>
      </c>
      <c r="C331" s="1" t="s">
        <v>4926</v>
      </c>
      <c r="D331" s="1" t="s">
        <v>485</v>
      </c>
      <c r="E331" s="1" t="s">
        <v>6</v>
      </c>
    </row>
    <row r="332" spans="1:5" x14ac:dyDescent="0.35">
      <c r="A332" s="9" t="s">
        <v>4927</v>
      </c>
      <c r="B332" s="1" t="s">
        <v>4928</v>
      </c>
      <c r="C332" s="1" t="s">
        <v>4929</v>
      </c>
      <c r="D332" s="1" t="s">
        <v>485</v>
      </c>
      <c r="E332" s="1" t="s">
        <v>6</v>
      </c>
    </row>
    <row r="333" spans="1:5" x14ac:dyDescent="0.35">
      <c r="A333" s="9" t="s">
        <v>4930</v>
      </c>
      <c r="B333" s="1" t="s">
        <v>4931</v>
      </c>
      <c r="C333" s="1" t="s">
        <v>4932</v>
      </c>
      <c r="D333" s="1" t="s">
        <v>484</v>
      </c>
      <c r="E333" s="1" t="s">
        <v>6</v>
      </c>
    </row>
    <row r="334" spans="1:5" x14ac:dyDescent="0.35">
      <c r="A334" s="9" t="s">
        <v>4933</v>
      </c>
      <c r="B334" s="1" t="s">
        <v>4934</v>
      </c>
      <c r="C334" s="1" t="s">
        <v>4935</v>
      </c>
      <c r="D334" s="1" t="s">
        <v>484</v>
      </c>
      <c r="E334" s="1" t="s">
        <v>6</v>
      </c>
    </row>
    <row r="335" spans="1:5" x14ac:dyDescent="0.35">
      <c r="A335" s="9" t="s">
        <v>4936</v>
      </c>
      <c r="B335" s="1" t="s">
        <v>4937</v>
      </c>
      <c r="C335" s="1" t="s">
        <v>4938</v>
      </c>
      <c r="D335" s="1" t="s">
        <v>485</v>
      </c>
      <c r="E335" s="1" t="s">
        <v>6</v>
      </c>
    </row>
    <row r="336" spans="1:5" x14ac:dyDescent="0.35">
      <c r="A336" s="9" t="s">
        <v>4054</v>
      </c>
      <c r="B336" s="1" t="s">
        <v>4055</v>
      </c>
      <c r="C336" s="1" t="s">
        <v>4056</v>
      </c>
      <c r="D336" s="1" t="s">
        <v>484</v>
      </c>
      <c r="E336" s="1" t="s">
        <v>6</v>
      </c>
    </row>
    <row r="337" spans="1:5" x14ac:dyDescent="0.35">
      <c r="A337" s="9" t="s">
        <v>4063</v>
      </c>
      <c r="B337" s="1" t="s">
        <v>4064</v>
      </c>
      <c r="C337" s="1" t="s">
        <v>4065</v>
      </c>
      <c r="D337" s="1" t="s">
        <v>485</v>
      </c>
      <c r="E337" s="1" t="s">
        <v>6</v>
      </c>
    </row>
  </sheetData>
  <autoFilter ref="A1:E1"/>
  <conditionalFormatting sqref="C1:C1048576">
    <cfRule type="duplicateValues" dxfId="5" priority="1"/>
    <cfRule type="duplicateValues" dxfId="4" priority="2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9"/>
  <sheetViews>
    <sheetView workbookViewId="0">
      <selection activeCell="F1" sqref="F1"/>
    </sheetView>
  </sheetViews>
  <sheetFormatPr defaultColWidth="38.7265625" defaultRowHeight="14.5" x14ac:dyDescent="0.35"/>
  <cols>
    <col min="1" max="1" width="13.90625" style="6" customWidth="1"/>
    <col min="2" max="3" width="38.7265625" style="6"/>
    <col min="4" max="4" width="20.81640625" style="6" customWidth="1"/>
    <col min="5" max="5" width="25.90625" style="6" customWidth="1"/>
    <col min="6" max="16384" width="38.7265625" style="6"/>
  </cols>
  <sheetData>
    <row r="1" spans="1:5" x14ac:dyDescent="0.35">
      <c r="A1" s="5" t="s">
        <v>0</v>
      </c>
      <c r="B1" s="5" t="s">
        <v>1</v>
      </c>
      <c r="C1" s="5" t="s">
        <v>724</v>
      </c>
      <c r="D1" s="5" t="s">
        <v>482</v>
      </c>
      <c r="E1" s="5" t="s">
        <v>2</v>
      </c>
    </row>
    <row r="2" spans="1:5" x14ac:dyDescent="0.35">
      <c r="A2" s="2" t="s">
        <v>4939</v>
      </c>
      <c r="B2" s="3" t="s">
        <v>4940</v>
      </c>
      <c r="C2" s="3" t="s">
        <v>4941</v>
      </c>
      <c r="D2" s="3" t="s">
        <v>484</v>
      </c>
      <c r="E2" s="3" t="s">
        <v>6</v>
      </c>
    </row>
    <row r="3" spans="1:5" x14ac:dyDescent="0.35">
      <c r="A3" s="2" t="s">
        <v>4942</v>
      </c>
      <c r="B3" s="3" t="s">
        <v>4943</v>
      </c>
      <c r="C3" s="3" t="s">
        <v>4944</v>
      </c>
      <c r="D3" s="3" t="s">
        <v>483</v>
      </c>
      <c r="E3" s="3" t="s">
        <v>5</v>
      </c>
    </row>
    <row r="4" spans="1:5" x14ac:dyDescent="0.35">
      <c r="A4" s="2" t="s">
        <v>3229</v>
      </c>
      <c r="B4" s="3" t="s">
        <v>3230</v>
      </c>
      <c r="C4" s="3" t="s">
        <v>3231</v>
      </c>
      <c r="D4" s="3" t="s">
        <v>484</v>
      </c>
      <c r="E4" s="3" t="s">
        <v>6</v>
      </c>
    </row>
    <row r="5" spans="1:5" x14ac:dyDescent="0.35">
      <c r="A5" s="2" t="s">
        <v>3232</v>
      </c>
      <c r="B5" s="3" t="s">
        <v>3233</v>
      </c>
      <c r="C5" s="3" t="s">
        <v>3234</v>
      </c>
      <c r="D5" s="3" t="s">
        <v>484</v>
      </c>
      <c r="E5" s="3" t="s">
        <v>317</v>
      </c>
    </row>
    <row r="6" spans="1:5" x14ac:dyDescent="0.35">
      <c r="A6" s="2" t="s">
        <v>3241</v>
      </c>
      <c r="B6" s="3" t="s">
        <v>3242</v>
      </c>
      <c r="C6" s="3" t="s">
        <v>3243</v>
      </c>
      <c r="D6" s="3" t="s">
        <v>484</v>
      </c>
      <c r="E6" s="3" t="s">
        <v>6</v>
      </c>
    </row>
    <row r="7" spans="1:5" x14ac:dyDescent="0.35">
      <c r="A7" s="2" t="s">
        <v>3244</v>
      </c>
      <c r="B7" s="3" t="s">
        <v>3245</v>
      </c>
      <c r="C7" s="3" t="s">
        <v>3246</v>
      </c>
      <c r="D7" s="3" t="s">
        <v>485</v>
      </c>
      <c r="E7" s="3" t="s">
        <v>6</v>
      </c>
    </row>
    <row r="8" spans="1:5" x14ac:dyDescent="0.35">
      <c r="A8" s="2" t="s">
        <v>4099</v>
      </c>
      <c r="B8" s="3" t="s">
        <v>4100</v>
      </c>
      <c r="C8" s="3" t="s">
        <v>4101</v>
      </c>
      <c r="D8" s="3" t="s">
        <v>485</v>
      </c>
      <c r="E8" s="3" t="s">
        <v>9</v>
      </c>
    </row>
    <row r="9" spans="1:5" x14ac:dyDescent="0.35">
      <c r="A9" s="2" t="s">
        <v>4102</v>
      </c>
      <c r="B9" s="3" t="s">
        <v>4103</v>
      </c>
      <c r="C9" s="3" t="s">
        <v>4104</v>
      </c>
      <c r="D9" s="3" t="s">
        <v>485</v>
      </c>
      <c r="E9" s="3" t="s">
        <v>6</v>
      </c>
    </row>
    <row r="10" spans="1:5" x14ac:dyDescent="0.35">
      <c r="A10" s="2" t="s">
        <v>4945</v>
      </c>
      <c r="B10" s="3" t="s">
        <v>4946</v>
      </c>
      <c r="C10" s="3" t="s">
        <v>4947</v>
      </c>
      <c r="D10" s="3" t="s">
        <v>485</v>
      </c>
      <c r="E10" s="3" t="s">
        <v>6</v>
      </c>
    </row>
    <row r="11" spans="1:5" x14ac:dyDescent="0.35">
      <c r="A11" s="2" t="s">
        <v>2099</v>
      </c>
      <c r="B11" s="3" t="s">
        <v>2100</v>
      </c>
      <c r="C11" s="3" t="s">
        <v>2101</v>
      </c>
      <c r="D11" s="3" t="s">
        <v>484</v>
      </c>
      <c r="E11" s="3" t="s">
        <v>6</v>
      </c>
    </row>
    <row r="12" spans="1:5" x14ac:dyDescent="0.35">
      <c r="A12" s="2" t="s">
        <v>4948</v>
      </c>
      <c r="B12" s="3" t="s">
        <v>4949</v>
      </c>
      <c r="C12" s="3" t="s">
        <v>4950</v>
      </c>
      <c r="D12" s="3" t="s">
        <v>484</v>
      </c>
      <c r="E12" s="3" t="s">
        <v>317</v>
      </c>
    </row>
    <row r="13" spans="1:5" x14ac:dyDescent="0.35">
      <c r="A13" s="2" t="s">
        <v>4951</v>
      </c>
      <c r="B13" s="3" t="s">
        <v>4952</v>
      </c>
      <c r="C13" s="3" t="s">
        <v>4953</v>
      </c>
      <c r="D13" s="3" t="s">
        <v>484</v>
      </c>
      <c r="E13" s="3" t="s">
        <v>317</v>
      </c>
    </row>
    <row r="14" spans="1:5" x14ac:dyDescent="0.35">
      <c r="A14" s="2" t="s">
        <v>4954</v>
      </c>
      <c r="B14" s="3" t="s">
        <v>4955</v>
      </c>
      <c r="C14" s="3" t="s">
        <v>4956</v>
      </c>
      <c r="D14" s="3" t="s">
        <v>484</v>
      </c>
      <c r="E14" s="3" t="s">
        <v>317</v>
      </c>
    </row>
    <row r="15" spans="1:5" x14ac:dyDescent="0.35">
      <c r="A15" s="2" t="s">
        <v>2111</v>
      </c>
      <c r="B15" s="3" t="s">
        <v>2112</v>
      </c>
      <c r="C15" s="3" t="s">
        <v>2113</v>
      </c>
      <c r="D15" s="3" t="s">
        <v>484</v>
      </c>
      <c r="E15" s="3" t="s">
        <v>317</v>
      </c>
    </row>
    <row r="16" spans="1:5" x14ac:dyDescent="0.35">
      <c r="A16" s="2" t="s">
        <v>2114</v>
      </c>
      <c r="B16" s="3" t="s">
        <v>2115</v>
      </c>
      <c r="C16" s="3" t="s">
        <v>2116</v>
      </c>
      <c r="D16" s="3" t="s">
        <v>484</v>
      </c>
      <c r="E16" s="3" t="s">
        <v>317</v>
      </c>
    </row>
    <row r="17" spans="1:5" x14ac:dyDescent="0.35">
      <c r="A17" s="2" t="s">
        <v>2126</v>
      </c>
      <c r="B17" s="3" t="s">
        <v>2127</v>
      </c>
      <c r="C17" s="3" t="s">
        <v>2128</v>
      </c>
      <c r="D17" s="3" t="s">
        <v>484</v>
      </c>
      <c r="E17" s="3" t="s">
        <v>6</v>
      </c>
    </row>
    <row r="18" spans="1:5" x14ac:dyDescent="0.35">
      <c r="A18" s="2" t="s">
        <v>2129</v>
      </c>
      <c r="B18" s="3" t="s">
        <v>2130</v>
      </c>
      <c r="C18" s="3" t="s">
        <v>2131</v>
      </c>
      <c r="D18" s="3" t="s">
        <v>484</v>
      </c>
      <c r="E18" s="3" t="s">
        <v>6</v>
      </c>
    </row>
    <row r="19" spans="1:5" x14ac:dyDescent="0.35">
      <c r="A19" s="2" t="s">
        <v>3259</v>
      </c>
      <c r="B19" s="3" t="s">
        <v>3260</v>
      </c>
      <c r="C19" s="3" t="s">
        <v>3261</v>
      </c>
      <c r="D19" s="3" t="s">
        <v>485</v>
      </c>
      <c r="E19" s="3" t="s">
        <v>6</v>
      </c>
    </row>
    <row r="20" spans="1:5" x14ac:dyDescent="0.35">
      <c r="A20" s="2" t="s">
        <v>3262</v>
      </c>
      <c r="B20" s="3" t="s">
        <v>3263</v>
      </c>
      <c r="C20" s="3" t="s">
        <v>3264</v>
      </c>
      <c r="D20" s="3" t="s">
        <v>484</v>
      </c>
      <c r="E20" s="3" t="s">
        <v>6</v>
      </c>
    </row>
    <row r="21" spans="1:5" x14ac:dyDescent="0.35">
      <c r="A21" s="2" t="s">
        <v>4132</v>
      </c>
      <c r="B21" s="3" t="s">
        <v>4133</v>
      </c>
      <c r="C21" s="3" t="s">
        <v>4134</v>
      </c>
      <c r="D21" s="3" t="s">
        <v>485</v>
      </c>
      <c r="E21" s="3" t="s">
        <v>6</v>
      </c>
    </row>
    <row r="22" spans="1:5" x14ac:dyDescent="0.35">
      <c r="A22" s="2" t="s">
        <v>4957</v>
      </c>
      <c r="B22" s="3" t="s">
        <v>4958</v>
      </c>
      <c r="C22" s="3" t="s">
        <v>4959</v>
      </c>
      <c r="D22" s="3" t="s">
        <v>485</v>
      </c>
      <c r="E22" s="3" t="s">
        <v>6</v>
      </c>
    </row>
    <row r="23" spans="1:5" x14ac:dyDescent="0.35">
      <c r="A23" s="2" t="s">
        <v>4960</v>
      </c>
      <c r="B23" s="3" t="s">
        <v>4961</v>
      </c>
      <c r="C23" s="3" t="s">
        <v>4961</v>
      </c>
      <c r="D23" s="3" t="s">
        <v>485</v>
      </c>
      <c r="E23" s="3" t="s">
        <v>6</v>
      </c>
    </row>
    <row r="24" spans="1:5" x14ac:dyDescent="0.35">
      <c r="A24" s="2" t="s">
        <v>4962</v>
      </c>
      <c r="B24" s="3" t="s">
        <v>4963</v>
      </c>
      <c r="C24" s="3" t="s">
        <v>4964</v>
      </c>
      <c r="D24" s="3" t="s">
        <v>483</v>
      </c>
      <c r="E24" s="3" t="s">
        <v>5</v>
      </c>
    </row>
    <row r="25" spans="1:5" x14ac:dyDescent="0.35">
      <c r="A25" s="2" t="s">
        <v>4965</v>
      </c>
      <c r="B25" s="3" t="s">
        <v>4966</v>
      </c>
      <c r="C25" s="3" t="s">
        <v>4967</v>
      </c>
      <c r="D25" s="3" t="s">
        <v>485</v>
      </c>
      <c r="E25" s="3" t="s">
        <v>6</v>
      </c>
    </row>
    <row r="26" spans="1:5" x14ac:dyDescent="0.35">
      <c r="A26" s="2" t="s">
        <v>4968</v>
      </c>
      <c r="B26" s="3" t="s">
        <v>4969</v>
      </c>
      <c r="C26" s="3" t="s">
        <v>4970</v>
      </c>
      <c r="D26" s="3" t="s">
        <v>485</v>
      </c>
      <c r="E26" s="3" t="s">
        <v>6</v>
      </c>
    </row>
    <row r="27" spans="1:5" x14ac:dyDescent="0.35">
      <c r="A27" s="2" t="s">
        <v>4144</v>
      </c>
      <c r="B27" s="3" t="s">
        <v>4145</v>
      </c>
      <c r="C27" s="3" t="s">
        <v>4146</v>
      </c>
      <c r="D27" s="3" t="s">
        <v>485</v>
      </c>
      <c r="E27" s="3" t="s">
        <v>6</v>
      </c>
    </row>
    <row r="28" spans="1:5" x14ac:dyDescent="0.35">
      <c r="A28" s="2" t="s">
        <v>3280</v>
      </c>
      <c r="B28" s="3" t="s">
        <v>3281</v>
      </c>
      <c r="C28" s="3" t="s">
        <v>3282</v>
      </c>
      <c r="D28" s="3" t="s">
        <v>485</v>
      </c>
      <c r="E28" s="3" t="s">
        <v>6</v>
      </c>
    </row>
    <row r="29" spans="1:5" x14ac:dyDescent="0.35">
      <c r="A29" s="2" t="s">
        <v>4171</v>
      </c>
      <c r="B29" s="3" t="s">
        <v>4172</v>
      </c>
      <c r="C29" s="3" t="s">
        <v>4173</v>
      </c>
      <c r="D29" s="3" t="s">
        <v>485</v>
      </c>
      <c r="E29" s="3" t="s">
        <v>6</v>
      </c>
    </row>
    <row r="30" spans="1:5" x14ac:dyDescent="0.35">
      <c r="A30" s="2" t="s">
        <v>4971</v>
      </c>
      <c r="B30" s="3" t="s">
        <v>4972</v>
      </c>
      <c r="C30" s="3" t="s">
        <v>4973</v>
      </c>
      <c r="D30" s="3" t="s">
        <v>485</v>
      </c>
      <c r="E30" s="3" t="s">
        <v>6</v>
      </c>
    </row>
    <row r="31" spans="1:5" x14ac:dyDescent="0.35">
      <c r="A31" s="2" t="s">
        <v>4174</v>
      </c>
      <c r="B31" s="3" t="s">
        <v>4175</v>
      </c>
      <c r="C31" s="3" t="s">
        <v>4176</v>
      </c>
      <c r="D31" s="3" t="s">
        <v>485</v>
      </c>
      <c r="E31" s="3" t="s">
        <v>6</v>
      </c>
    </row>
    <row r="32" spans="1:5" x14ac:dyDescent="0.35">
      <c r="A32" s="2" t="s">
        <v>3292</v>
      </c>
      <c r="B32" s="3" t="s">
        <v>3293</v>
      </c>
      <c r="C32" s="3" t="s">
        <v>3294</v>
      </c>
      <c r="D32" s="3" t="s">
        <v>484</v>
      </c>
      <c r="E32" s="3" t="s">
        <v>317</v>
      </c>
    </row>
    <row r="33" spans="1:5" x14ac:dyDescent="0.35">
      <c r="A33" s="2" t="s">
        <v>4180</v>
      </c>
      <c r="B33" s="3" t="s">
        <v>4181</v>
      </c>
      <c r="C33" s="3" t="s">
        <v>4182</v>
      </c>
      <c r="D33" s="3" t="s">
        <v>485</v>
      </c>
      <c r="E33" s="3" t="s">
        <v>6</v>
      </c>
    </row>
    <row r="34" spans="1:5" x14ac:dyDescent="0.35">
      <c r="A34" s="2" t="s">
        <v>3298</v>
      </c>
      <c r="B34" s="3" t="s">
        <v>3299</v>
      </c>
      <c r="C34" s="3" t="s">
        <v>3300</v>
      </c>
      <c r="D34" s="3" t="s">
        <v>484</v>
      </c>
      <c r="E34" s="3" t="s">
        <v>6</v>
      </c>
    </row>
    <row r="35" spans="1:5" x14ac:dyDescent="0.35">
      <c r="A35" s="2" t="s">
        <v>4183</v>
      </c>
      <c r="B35" s="3" t="s">
        <v>4184</v>
      </c>
      <c r="C35" s="3" t="s">
        <v>4185</v>
      </c>
      <c r="D35" s="3" t="s">
        <v>484</v>
      </c>
      <c r="E35" s="3" t="s">
        <v>6</v>
      </c>
    </row>
    <row r="36" spans="1:5" x14ac:dyDescent="0.35">
      <c r="A36" s="2" t="s">
        <v>3301</v>
      </c>
      <c r="B36" s="3" t="s">
        <v>3302</v>
      </c>
      <c r="C36" s="3" t="s">
        <v>3303</v>
      </c>
      <c r="D36" s="3" t="s">
        <v>485</v>
      </c>
      <c r="E36" s="3" t="s">
        <v>6</v>
      </c>
    </row>
    <row r="37" spans="1:5" x14ac:dyDescent="0.35">
      <c r="A37" s="2" t="s">
        <v>4974</v>
      </c>
      <c r="B37" s="3" t="s">
        <v>4975</v>
      </c>
      <c r="C37" s="3" t="s">
        <v>4976</v>
      </c>
      <c r="D37" s="3" t="s">
        <v>485</v>
      </c>
      <c r="E37" s="3" t="s">
        <v>6</v>
      </c>
    </row>
    <row r="38" spans="1:5" x14ac:dyDescent="0.35">
      <c r="A38" s="2" t="s">
        <v>3310</v>
      </c>
      <c r="B38" s="3" t="s">
        <v>3311</v>
      </c>
      <c r="C38" s="3" t="s">
        <v>3312</v>
      </c>
      <c r="D38" s="3" t="s">
        <v>485</v>
      </c>
      <c r="E38" s="3" t="s">
        <v>6</v>
      </c>
    </row>
    <row r="39" spans="1:5" x14ac:dyDescent="0.35">
      <c r="A39" s="2" t="s">
        <v>4977</v>
      </c>
      <c r="B39" s="3" t="s">
        <v>4978</v>
      </c>
      <c r="C39" s="3" t="s">
        <v>4979</v>
      </c>
      <c r="D39" s="3" t="s">
        <v>484</v>
      </c>
      <c r="E39" s="3" t="s">
        <v>6</v>
      </c>
    </row>
    <row r="40" spans="1:5" x14ac:dyDescent="0.35">
      <c r="A40" s="2" t="s">
        <v>4980</v>
      </c>
      <c r="B40" s="3" t="s">
        <v>4981</v>
      </c>
      <c r="C40" s="3" t="s">
        <v>4982</v>
      </c>
      <c r="D40" s="3" t="s">
        <v>485</v>
      </c>
      <c r="E40" s="3" t="s">
        <v>6</v>
      </c>
    </row>
    <row r="41" spans="1:5" x14ac:dyDescent="0.35">
      <c r="A41" s="2" t="s">
        <v>3319</v>
      </c>
      <c r="B41" s="3" t="s">
        <v>3320</v>
      </c>
      <c r="C41" s="3" t="s">
        <v>3321</v>
      </c>
      <c r="D41" s="3" t="s">
        <v>485</v>
      </c>
      <c r="E41" s="3" t="s">
        <v>317</v>
      </c>
    </row>
    <row r="42" spans="1:5" x14ac:dyDescent="0.35">
      <c r="A42" s="2" t="s">
        <v>4198</v>
      </c>
      <c r="B42" s="3" t="s">
        <v>4199</v>
      </c>
      <c r="C42" s="3" t="s">
        <v>4200</v>
      </c>
      <c r="D42" s="3" t="s">
        <v>484</v>
      </c>
      <c r="E42" s="3" t="s">
        <v>6</v>
      </c>
    </row>
    <row r="43" spans="1:5" x14ac:dyDescent="0.35">
      <c r="A43" s="2" t="s">
        <v>4201</v>
      </c>
      <c r="B43" s="3" t="s">
        <v>4202</v>
      </c>
      <c r="C43" s="3" t="s">
        <v>4203</v>
      </c>
      <c r="D43" s="3" t="s">
        <v>484</v>
      </c>
      <c r="E43" s="3" t="s">
        <v>6</v>
      </c>
    </row>
    <row r="44" spans="1:5" x14ac:dyDescent="0.35">
      <c r="A44" s="2" t="s">
        <v>4983</v>
      </c>
      <c r="B44" s="3" t="s">
        <v>4984</v>
      </c>
      <c r="C44" s="3" t="s">
        <v>4985</v>
      </c>
      <c r="D44" s="3" t="s">
        <v>484</v>
      </c>
      <c r="E44" s="3" t="s">
        <v>6</v>
      </c>
    </row>
    <row r="45" spans="1:5" x14ac:dyDescent="0.35">
      <c r="A45" s="2" t="s">
        <v>4986</v>
      </c>
      <c r="B45" s="3" t="s">
        <v>4987</v>
      </c>
      <c r="C45" s="3" t="s">
        <v>4988</v>
      </c>
      <c r="D45" s="3" t="s">
        <v>483</v>
      </c>
      <c r="E45" s="3" t="s">
        <v>5</v>
      </c>
    </row>
    <row r="46" spans="1:5" x14ac:dyDescent="0.35">
      <c r="A46" s="2" t="s">
        <v>4989</v>
      </c>
      <c r="B46" s="3" t="s">
        <v>4990</v>
      </c>
      <c r="C46" s="3" t="s">
        <v>4991</v>
      </c>
      <c r="D46" s="3" t="s">
        <v>483</v>
      </c>
      <c r="E46" s="3" t="s">
        <v>5</v>
      </c>
    </row>
    <row r="47" spans="1:5" x14ac:dyDescent="0.35">
      <c r="A47" s="2" t="s">
        <v>3325</v>
      </c>
      <c r="B47" s="3" t="s">
        <v>3326</v>
      </c>
      <c r="C47" s="3" t="s">
        <v>3327</v>
      </c>
      <c r="D47" s="3" t="s">
        <v>485</v>
      </c>
      <c r="E47" s="3" t="s">
        <v>6</v>
      </c>
    </row>
    <row r="48" spans="1:5" x14ac:dyDescent="0.35">
      <c r="A48" s="2" t="s">
        <v>4213</v>
      </c>
      <c r="B48" s="3" t="s">
        <v>4214</v>
      </c>
      <c r="C48" s="3" t="s">
        <v>4215</v>
      </c>
      <c r="D48" s="3" t="s">
        <v>483</v>
      </c>
      <c r="E48" s="3" t="s">
        <v>5</v>
      </c>
    </row>
    <row r="49" spans="1:5" x14ac:dyDescent="0.35">
      <c r="A49" s="2" t="s">
        <v>4216</v>
      </c>
      <c r="B49" s="3" t="s">
        <v>4217</v>
      </c>
      <c r="C49" s="3" t="s">
        <v>4218</v>
      </c>
      <c r="D49" s="3" t="s">
        <v>483</v>
      </c>
      <c r="E49" s="3" t="s">
        <v>5</v>
      </c>
    </row>
    <row r="50" spans="1:5" x14ac:dyDescent="0.35">
      <c r="A50" s="2" t="s">
        <v>4992</v>
      </c>
      <c r="B50" s="3" t="s">
        <v>4993</v>
      </c>
      <c r="C50" s="3" t="s">
        <v>4994</v>
      </c>
      <c r="D50" s="3" t="s">
        <v>484</v>
      </c>
      <c r="E50" s="3" t="s">
        <v>6</v>
      </c>
    </row>
    <row r="51" spans="1:5" x14ac:dyDescent="0.35">
      <c r="A51" s="2" t="s">
        <v>4225</v>
      </c>
      <c r="B51" s="3" t="s">
        <v>4226</v>
      </c>
      <c r="C51" s="3" t="s">
        <v>4227</v>
      </c>
      <c r="D51" s="3" t="s">
        <v>485</v>
      </c>
      <c r="E51" s="3" t="s">
        <v>6</v>
      </c>
    </row>
    <row r="52" spans="1:5" x14ac:dyDescent="0.35">
      <c r="A52" s="2" t="s">
        <v>4228</v>
      </c>
      <c r="B52" s="3" t="s">
        <v>4229</v>
      </c>
      <c r="C52" s="3" t="s">
        <v>4230</v>
      </c>
      <c r="D52" s="3" t="s">
        <v>485</v>
      </c>
      <c r="E52" s="3" t="s">
        <v>6</v>
      </c>
    </row>
    <row r="53" spans="1:5" x14ac:dyDescent="0.35">
      <c r="A53" s="2" t="s">
        <v>4995</v>
      </c>
      <c r="B53" s="3" t="s">
        <v>4996</v>
      </c>
      <c r="C53" s="3" t="s">
        <v>4997</v>
      </c>
      <c r="D53" s="3" t="s">
        <v>484</v>
      </c>
      <c r="E53" s="3" t="s">
        <v>6</v>
      </c>
    </row>
    <row r="54" spans="1:5" x14ac:dyDescent="0.35">
      <c r="A54" s="2" t="s">
        <v>4998</v>
      </c>
      <c r="B54" s="3" t="s">
        <v>4999</v>
      </c>
      <c r="C54" s="3" t="s">
        <v>5000</v>
      </c>
      <c r="D54" s="3" t="s">
        <v>484</v>
      </c>
      <c r="E54" s="3" t="s">
        <v>6</v>
      </c>
    </row>
    <row r="55" spans="1:5" x14ac:dyDescent="0.35">
      <c r="A55" s="2" t="s">
        <v>5001</v>
      </c>
      <c r="B55" s="3" t="s">
        <v>5002</v>
      </c>
      <c r="C55" s="3" t="s">
        <v>5003</v>
      </c>
      <c r="D55" s="3" t="s">
        <v>485</v>
      </c>
      <c r="E55" s="3" t="s">
        <v>6</v>
      </c>
    </row>
    <row r="56" spans="1:5" x14ac:dyDescent="0.35">
      <c r="A56" s="2" t="s">
        <v>4240</v>
      </c>
      <c r="B56" s="3" t="s">
        <v>4241</v>
      </c>
      <c r="C56" s="3" t="s">
        <v>4242</v>
      </c>
      <c r="D56" s="3" t="s">
        <v>484</v>
      </c>
      <c r="E56" s="3" t="s">
        <v>6</v>
      </c>
    </row>
    <row r="57" spans="1:5" x14ac:dyDescent="0.35">
      <c r="A57" s="2" t="s">
        <v>5004</v>
      </c>
      <c r="B57" s="3" t="s">
        <v>5005</v>
      </c>
      <c r="C57" s="3" t="s">
        <v>5006</v>
      </c>
      <c r="D57" s="3" t="s">
        <v>483</v>
      </c>
      <c r="E57" s="3" t="s">
        <v>5</v>
      </c>
    </row>
    <row r="58" spans="1:5" x14ac:dyDescent="0.35">
      <c r="A58" s="2" t="s">
        <v>5007</v>
      </c>
      <c r="B58" s="3" t="s">
        <v>5008</v>
      </c>
      <c r="C58" s="3" t="s">
        <v>5009</v>
      </c>
      <c r="D58" s="3" t="s">
        <v>483</v>
      </c>
      <c r="E58" s="3" t="s">
        <v>5</v>
      </c>
    </row>
    <row r="59" spans="1:5" x14ac:dyDescent="0.35">
      <c r="A59" s="2" t="s">
        <v>4249</v>
      </c>
      <c r="B59" s="3" t="s">
        <v>4250</v>
      </c>
      <c r="C59" s="3" t="s">
        <v>4251</v>
      </c>
      <c r="D59" s="3" t="s">
        <v>483</v>
      </c>
      <c r="E59" s="3" t="s">
        <v>5</v>
      </c>
    </row>
    <row r="60" spans="1:5" x14ac:dyDescent="0.35">
      <c r="A60" s="2" t="s">
        <v>2837</v>
      </c>
      <c r="B60" s="3" t="s">
        <v>2838</v>
      </c>
      <c r="C60" s="3" t="s">
        <v>2839</v>
      </c>
      <c r="D60" s="3" t="s">
        <v>483</v>
      </c>
      <c r="E60" s="3" t="s">
        <v>5</v>
      </c>
    </row>
    <row r="61" spans="1:5" x14ac:dyDescent="0.35">
      <c r="A61" s="2" t="s">
        <v>2843</v>
      </c>
      <c r="B61" s="3" t="s">
        <v>2844</v>
      </c>
      <c r="C61" s="3" t="s">
        <v>2845</v>
      </c>
      <c r="D61" s="3" t="s">
        <v>483</v>
      </c>
      <c r="E61" s="3" t="s">
        <v>5</v>
      </c>
    </row>
    <row r="62" spans="1:5" x14ac:dyDescent="0.35">
      <c r="A62" s="2" t="s">
        <v>5010</v>
      </c>
      <c r="B62" s="3" t="s">
        <v>5011</v>
      </c>
      <c r="C62" s="3" t="s">
        <v>5012</v>
      </c>
      <c r="D62" s="3" t="s">
        <v>483</v>
      </c>
      <c r="E62" s="3" t="s">
        <v>5</v>
      </c>
    </row>
    <row r="63" spans="1:5" x14ac:dyDescent="0.35">
      <c r="A63" s="2" t="s">
        <v>2855</v>
      </c>
      <c r="B63" s="3" t="s">
        <v>2856</v>
      </c>
      <c r="C63" s="3" t="s">
        <v>2857</v>
      </c>
      <c r="D63" s="3" t="s">
        <v>483</v>
      </c>
      <c r="E63" s="3" t="s">
        <v>5</v>
      </c>
    </row>
    <row r="64" spans="1:5" x14ac:dyDescent="0.35">
      <c r="A64" s="2" t="s">
        <v>1499</v>
      </c>
      <c r="B64" s="3" t="s">
        <v>1500</v>
      </c>
      <c r="C64" s="3" t="s">
        <v>1501</v>
      </c>
      <c r="D64" s="3" t="s">
        <v>483</v>
      </c>
      <c r="E64" s="3" t="s">
        <v>5</v>
      </c>
    </row>
    <row r="65" spans="1:5" x14ac:dyDescent="0.35">
      <c r="A65" s="2" t="s">
        <v>2231</v>
      </c>
      <c r="B65" s="3" t="s">
        <v>2232</v>
      </c>
      <c r="C65" s="3" t="s">
        <v>2233</v>
      </c>
      <c r="D65" s="3" t="s">
        <v>483</v>
      </c>
      <c r="E65" s="3" t="s">
        <v>5</v>
      </c>
    </row>
    <row r="66" spans="1:5" x14ac:dyDescent="0.35">
      <c r="A66" s="2" t="s">
        <v>2237</v>
      </c>
      <c r="B66" s="3" t="s">
        <v>2238</v>
      </c>
      <c r="C66" s="3" t="s">
        <v>2239</v>
      </c>
      <c r="D66" s="3" t="s">
        <v>483</v>
      </c>
      <c r="E66" s="3" t="s">
        <v>5</v>
      </c>
    </row>
    <row r="67" spans="1:5" x14ac:dyDescent="0.35">
      <c r="A67" s="2" t="s">
        <v>1502</v>
      </c>
      <c r="B67" s="3" t="s">
        <v>1503</v>
      </c>
      <c r="C67" s="3" t="s">
        <v>1504</v>
      </c>
      <c r="D67" s="3" t="s">
        <v>483</v>
      </c>
      <c r="E67" s="3" t="s">
        <v>5</v>
      </c>
    </row>
    <row r="68" spans="1:5" x14ac:dyDescent="0.35">
      <c r="A68" s="2" t="s">
        <v>5013</v>
      </c>
      <c r="B68" s="3" t="s">
        <v>5014</v>
      </c>
      <c r="C68" s="3" t="s">
        <v>5015</v>
      </c>
      <c r="D68" s="3" t="s">
        <v>484</v>
      </c>
      <c r="E68" s="3" t="s">
        <v>6</v>
      </c>
    </row>
    <row r="69" spans="1:5" x14ac:dyDescent="0.35">
      <c r="A69" s="2" t="s">
        <v>3388</v>
      </c>
      <c r="B69" s="3" t="s">
        <v>3389</v>
      </c>
      <c r="C69" s="3" t="s">
        <v>3390</v>
      </c>
      <c r="D69" s="3" t="s">
        <v>484</v>
      </c>
      <c r="E69" s="3" t="s">
        <v>6</v>
      </c>
    </row>
    <row r="70" spans="1:5" x14ac:dyDescent="0.35">
      <c r="A70" s="2" t="s">
        <v>3394</v>
      </c>
      <c r="B70" s="3" t="s">
        <v>3395</v>
      </c>
      <c r="C70" s="3" t="s">
        <v>3396</v>
      </c>
      <c r="D70" s="3" t="s">
        <v>484</v>
      </c>
      <c r="E70" s="3" t="s">
        <v>317</v>
      </c>
    </row>
    <row r="71" spans="1:5" x14ac:dyDescent="0.35">
      <c r="A71" s="2" t="s">
        <v>5016</v>
      </c>
      <c r="B71" s="3" t="s">
        <v>5017</v>
      </c>
      <c r="C71" s="3" t="s">
        <v>5018</v>
      </c>
      <c r="D71" s="3" t="s">
        <v>485</v>
      </c>
      <c r="E71" s="3" t="s">
        <v>6</v>
      </c>
    </row>
    <row r="72" spans="1:5" x14ac:dyDescent="0.35">
      <c r="A72" s="2" t="s">
        <v>5019</v>
      </c>
      <c r="B72" s="3" t="s">
        <v>5020</v>
      </c>
      <c r="C72" s="3" t="s">
        <v>5021</v>
      </c>
      <c r="D72" s="3" t="s">
        <v>485</v>
      </c>
      <c r="E72" s="3" t="s">
        <v>6</v>
      </c>
    </row>
    <row r="73" spans="1:5" x14ac:dyDescent="0.35">
      <c r="A73" s="2" t="s">
        <v>3403</v>
      </c>
      <c r="B73" s="3" t="s">
        <v>3404</v>
      </c>
      <c r="C73" s="3" t="s">
        <v>3405</v>
      </c>
      <c r="D73" s="3" t="s">
        <v>484</v>
      </c>
      <c r="E73" s="3" t="s">
        <v>6</v>
      </c>
    </row>
    <row r="74" spans="1:5" x14ac:dyDescent="0.35">
      <c r="A74" s="2" t="s">
        <v>5022</v>
      </c>
      <c r="B74" s="3" t="s">
        <v>5023</v>
      </c>
      <c r="C74" s="3" t="s">
        <v>5024</v>
      </c>
      <c r="D74" s="3" t="s">
        <v>485</v>
      </c>
      <c r="E74" s="3" t="s">
        <v>6</v>
      </c>
    </row>
    <row r="75" spans="1:5" x14ac:dyDescent="0.35">
      <c r="A75" s="2" t="s">
        <v>3406</v>
      </c>
      <c r="B75" s="3" t="s">
        <v>3407</v>
      </c>
      <c r="C75" s="3" t="s">
        <v>3408</v>
      </c>
      <c r="D75" s="3" t="s">
        <v>485</v>
      </c>
      <c r="E75" s="3" t="s">
        <v>6</v>
      </c>
    </row>
    <row r="76" spans="1:5" x14ac:dyDescent="0.35">
      <c r="A76" s="2" t="s">
        <v>2897</v>
      </c>
      <c r="B76" s="3" t="s">
        <v>2898</v>
      </c>
      <c r="C76" s="3" t="s">
        <v>2899</v>
      </c>
      <c r="D76" s="3" t="s">
        <v>485</v>
      </c>
      <c r="E76" s="3" t="s">
        <v>9</v>
      </c>
    </row>
    <row r="77" spans="1:5" x14ac:dyDescent="0.35">
      <c r="A77" s="2" t="s">
        <v>4255</v>
      </c>
      <c r="B77" s="3" t="s">
        <v>4256</v>
      </c>
      <c r="C77" s="3" t="s">
        <v>4257</v>
      </c>
      <c r="D77" s="3" t="s">
        <v>485</v>
      </c>
      <c r="E77" s="3" t="s">
        <v>6</v>
      </c>
    </row>
    <row r="78" spans="1:5" x14ac:dyDescent="0.35">
      <c r="A78" s="2" t="s">
        <v>5025</v>
      </c>
      <c r="B78" s="3" t="s">
        <v>5026</v>
      </c>
      <c r="C78" s="3" t="s">
        <v>5027</v>
      </c>
      <c r="D78" s="3" t="s">
        <v>484</v>
      </c>
      <c r="E78" s="3" t="s">
        <v>6</v>
      </c>
    </row>
    <row r="79" spans="1:5" x14ac:dyDescent="0.35">
      <c r="A79" s="2" t="s">
        <v>3409</v>
      </c>
      <c r="B79" s="3" t="s">
        <v>3410</v>
      </c>
      <c r="C79" s="3" t="s">
        <v>3411</v>
      </c>
      <c r="D79" s="3" t="s">
        <v>484</v>
      </c>
      <c r="E79" s="3" t="s">
        <v>6</v>
      </c>
    </row>
    <row r="80" spans="1:5" x14ac:dyDescent="0.35">
      <c r="A80" s="2" t="s">
        <v>3412</v>
      </c>
      <c r="B80" s="3" t="s">
        <v>3413</v>
      </c>
      <c r="C80" s="3" t="s">
        <v>3414</v>
      </c>
      <c r="D80" s="3" t="s">
        <v>484</v>
      </c>
      <c r="E80" s="3" t="s">
        <v>6</v>
      </c>
    </row>
    <row r="81" spans="1:5" x14ac:dyDescent="0.35">
      <c r="A81" s="2" t="s">
        <v>5028</v>
      </c>
      <c r="B81" s="3" t="s">
        <v>5029</v>
      </c>
      <c r="C81" s="3" t="s">
        <v>5030</v>
      </c>
      <c r="D81" s="3" t="s">
        <v>485</v>
      </c>
      <c r="E81" s="3" t="s">
        <v>6</v>
      </c>
    </row>
    <row r="82" spans="1:5" x14ac:dyDescent="0.35">
      <c r="A82" s="2" t="s">
        <v>5031</v>
      </c>
      <c r="B82" s="3" t="s">
        <v>5032</v>
      </c>
      <c r="C82" s="3" t="s">
        <v>5033</v>
      </c>
      <c r="D82" s="3" t="s">
        <v>484</v>
      </c>
      <c r="E82" s="3" t="s">
        <v>6</v>
      </c>
    </row>
    <row r="83" spans="1:5" x14ac:dyDescent="0.35">
      <c r="A83" s="2" t="s">
        <v>5034</v>
      </c>
      <c r="B83" s="3" t="s">
        <v>5035</v>
      </c>
      <c r="C83" s="3" t="s">
        <v>5036</v>
      </c>
      <c r="D83" s="3" t="s">
        <v>485</v>
      </c>
      <c r="E83" s="3" t="s">
        <v>6</v>
      </c>
    </row>
    <row r="84" spans="1:5" x14ac:dyDescent="0.35">
      <c r="A84" s="2" t="s">
        <v>4273</v>
      </c>
      <c r="B84" s="3" t="s">
        <v>4274</v>
      </c>
      <c r="C84" s="3" t="s">
        <v>4275</v>
      </c>
      <c r="D84" s="3" t="s">
        <v>485</v>
      </c>
      <c r="E84" s="3" t="s">
        <v>6</v>
      </c>
    </row>
    <row r="85" spans="1:5" x14ac:dyDescent="0.35">
      <c r="A85" s="2" t="s">
        <v>1529</v>
      </c>
      <c r="B85" s="3" t="s">
        <v>1530</v>
      </c>
      <c r="C85" s="3" t="s">
        <v>1531</v>
      </c>
      <c r="D85" s="3" t="s">
        <v>484</v>
      </c>
      <c r="E85" s="3" t="s">
        <v>9</v>
      </c>
    </row>
    <row r="86" spans="1:5" x14ac:dyDescent="0.35">
      <c r="A86" s="2" t="s">
        <v>4276</v>
      </c>
      <c r="B86" s="3" t="s">
        <v>4277</v>
      </c>
      <c r="C86" s="3" t="s">
        <v>4278</v>
      </c>
      <c r="D86" s="3" t="s">
        <v>485</v>
      </c>
      <c r="E86" s="3" t="s">
        <v>6</v>
      </c>
    </row>
    <row r="87" spans="1:5" x14ac:dyDescent="0.35">
      <c r="A87" s="2" t="s">
        <v>3433</v>
      </c>
      <c r="B87" s="3" t="s">
        <v>3434</v>
      </c>
      <c r="C87" s="3" t="s">
        <v>3435</v>
      </c>
      <c r="D87" s="3" t="s">
        <v>484</v>
      </c>
      <c r="E87" s="3" t="s">
        <v>6</v>
      </c>
    </row>
    <row r="88" spans="1:5" x14ac:dyDescent="0.35">
      <c r="A88" s="2" t="s">
        <v>3436</v>
      </c>
      <c r="B88" s="3" t="s">
        <v>3437</v>
      </c>
      <c r="C88" s="3" t="s">
        <v>3438</v>
      </c>
      <c r="D88" s="3" t="s">
        <v>484</v>
      </c>
      <c r="E88" s="3" t="s">
        <v>6</v>
      </c>
    </row>
    <row r="89" spans="1:5" x14ac:dyDescent="0.35">
      <c r="A89" s="2" t="s">
        <v>5037</v>
      </c>
      <c r="B89" s="3" t="s">
        <v>5038</v>
      </c>
      <c r="C89" s="3" t="s">
        <v>5039</v>
      </c>
      <c r="D89" s="3" t="s">
        <v>485</v>
      </c>
      <c r="E89" s="3" t="s">
        <v>6</v>
      </c>
    </row>
    <row r="90" spans="1:5" x14ac:dyDescent="0.35">
      <c r="A90" s="2" t="s">
        <v>4294</v>
      </c>
      <c r="B90" s="3" t="s">
        <v>4295</v>
      </c>
      <c r="C90" s="3" t="s">
        <v>4296</v>
      </c>
      <c r="D90" s="3" t="s">
        <v>485</v>
      </c>
      <c r="E90" s="3" t="s">
        <v>6</v>
      </c>
    </row>
    <row r="91" spans="1:5" x14ac:dyDescent="0.35">
      <c r="A91" s="2" t="s">
        <v>5040</v>
      </c>
      <c r="B91" s="3" t="s">
        <v>5041</v>
      </c>
      <c r="C91" s="3" t="s">
        <v>5042</v>
      </c>
      <c r="D91" s="3" t="s">
        <v>485</v>
      </c>
      <c r="E91" s="3" t="s">
        <v>6</v>
      </c>
    </row>
    <row r="92" spans="1:5" x14ac:dyDescent="0.35">
      <c r="A92" s="2" t="s">
        <v>3454</v>
      </c>
      <c r="B92" s="3" t="s">
        <v>3455</v>
      </c>
      <c r="C92" s="3" t="s">
        <v>3456</v>
      </c>
      <c r="D92" s="3" t="s">
        <v>485</v>
      </c>
      <c r="E92" s="3" t="s">
        <v>6</v>
      </c>
    </row>
    <row r="93" spans="1:5" x14ac:dyDescent="0.35">
      <c r="A93" s="2" t="s">
        <v>3457</v>
      </c>
      <c r="B93" s="3" t="s">
        <v>3458</v>
      </c>
      <c r="C93" s="3" t="s">
        <v>3459</v>
      </c>
      <c r="D93" s="3" t="s">
        <v>485</v>
      </c>
      <c r="E93" s="3" t="s">
        <v>6</v>
      </c>
    </row>
    <row r="94" spans="1:5" x14ac:dyDescent="0.35">
      <c r="A94" s="2" t="s">
        <v>3460</v>
      </c>
      <c r="B94" s="3" t="s">
        <v>3461</v>
      </c>
      <c r="C94" s="3" t="s">
        <v>3462</v>
      </c>
      <c r="D94" s="3" t="s">
        <v>485</v>
      </c>
      <c r="E94" s="3" t="s">
        <v>6</v>
      </c>
    </row>
    <row r="95" spans="1:5" x14ac:dyDescent="0.35">
      <c r="A95" s="2" t="s">
        <v>5043</v>
      </c>
      <c r="B95" s="3" t="s">
        <v>5044</v>
      </c>
      <c r="C95" s="3" t="s">
        <v>5045</v>
      </c>
      <c r="D95" s="3" t="s">
        <v>484</v>
      </c>
      <c r="E95" s="3" t="s">
        <v>6</v>
      </c>
    </row>
    <row r="96" spans="1:5" x14ac:dyDescent="0.35">
      <c r="A96" s="2" t="s">
        <v>4300</v>
      </c>
      <c r="B96" s="3" t="s">
        <v>4301</v>
      </c>
      <c r="C96" s="3" t="s">
        <v>4302</v>
      </c>
      <c r="D96" s="3" t="s">
        <v>485</v>
      </c>
      <c r="E96" s="3" t="s">
        <v>6</v>
      </c>
    </row>
    <row r="97" spans="1:5" x14ac:dyDescent="0.35">
      <c r="A97" s="2" t="s">
        <v>5046</v>
      </c>
      <c r="B97" s="3" t="s">
        <v>5047</v>
      </c>
      <c r="C97" s="3" t="s">
        <v>1558</v>
      </c>
      <c r="D97" s="3" t="s">
        <v>484</v>
      </c>
      <c r="E97" s="3" t="s">
        <v>6</v>
      </c>
    </row>
    <row r="98" spans="1:5" x14ac:dyDescent="0.35">
      <c r="A98" s="2" t="s">
        <v>5048</v>
      </c>
      <c r="B98" s="3" t="s">
        <v>5049</v>
      </c>
      <c r="C98" s="3" t="s">
        <v>5050</v>
      </c>
      <c r="D98" s="3" t="s">
        <v>485</v>
      </c>
      <c r="E98" s="3" t="s">
        <v>6</v>
      </c>
    </row>
    <row r="99" spans="1:5" x14ac:dyDescent="0.35">
      <c r="A99" s="2" t="s">
        <v>4306</v>
      </c>
      <c r="B99" s="3" t="s">
        <v>4307</v>
      </c>
      <c r="C99" s="3" t="s">
        <v>4308</v>
      </c>
      <c r="D99" s="3" t="s">
        <v>484</v>
      </c>
      <c r="E99" s="3" t="s">
        <v>6</v>
      </c>
    </row>
    <row r="100" spans="1:5" x14ac:dyDescent="0.35">
      <c r="A100" s="2" t="s">
        <v>4309</v>
      </c>
      <c r="B100" s="3" t="s">
        <v>4310</v>
      </c>
      <c r="C100" s="3" t="s">
        <v>4311</v>
      </c>
      <c r="D100" s="3" t="s">
        <v>484</v>
      </c>
      <c r="E100" s="3" t="s">
        <v>6</v>
      </c>
    </row>
    <row r="101" spans="1:5" x14ac:dyDescent="0.35">
      <c r="A101" s="2" t="s">
        <v>5051</v>
      </c>
      <c r="B101" s="3" t="s">
        <v>5052</v>
      </c>
      <c r="C101" s="3" t="s">
        <v>5053</v>
      </c>
      <c r="D101" s="3" t="s">
        <v>485</v>
      </c>
      <c r="E101" s="3" t="s">
        <v>6</v>
      </c>
    </row>
    <row r="102" spans="1:5" x14ac:dyDescent="0.35">
      <c r="A102" s="2" t="s">
        <v>5054</v>
      </c>
      <c r="B102" s="3" t="s">
        <v>5055</v>
      </c>
      <c r="C102" s="3" t="s">
        <v>5056</v>
      </c>
      <c r="D102" s="3" t="s">
        <v>484</v>
      </c>
      <c r="E102" s="3" t="s">
        <v>6</v>
      </c>
    </row>
    <row r="103" spans="1:5" x14ac:dyDescent="0.35">
      <c r="A103" s="2" t="s">
        <v>4315</v>
      </c>
      <c r="B103" s="3" t="s">
        <v>4316</v>
      </c>
      <c r="C103" s="3" t="s">
        <v>4317</v>
      </c>
      <c r="D103" s="3" t="s">
        <v>484</v>
      </c>
      <c r="E103" s="3" t="s">
        <v>6</v>
      </c>
    </row>
    <row r="104" spans="1:5" x14ac:dyDescent="0.35">
      <c r="A104" s="2" t="s">
        <v>4321</v>
      </c>
      <c r="B104" s="3" t="s">
        <v>4322</v>
      </c>
      <c r="C104" s="3" t="s">
        <v>4323</v>
      </c>
      <c r="D104" s="3" t="s">
        <v>484</v>
      </c>
      <c r="E104" s="3" t="s">
        <v>6</v>
      </c>
    </row>
    <row r="105" spans="1:5" x14ac:dyDescent="0.35">
      <c r="A105" s="2" t="s">
        <v>4324</v>
      </c>
      <c r="B105" s="3" t="s">
        <v>4325</v>
      </c>
      <c r="C105" s="3" t="s">
        <v>4326</v>
      </c>
      <c r="D105" s="3" t="s">
        <v>485</v>
      </c>
      <c r="E105" s="3" t="s">
        <v>6</v>
      </c>
    </row>
    <row r="106" spans="1:5" x14ac:dyDescent="0.35">
      <c r="A106" s="2" t="s">
        <v>4327</v>
      </c>
      <c r="B106" s="3" t="s">
        <v>4328</v>
      </c>
      <c r="C106" s="3" t="s">
        <v>4329</v>
      </c>
      <c r="D106" s="3" t="s">
        <v>484</v>
      </c>
      <c r="E106" s="3" t="s">
        <v>6</v>
      </c>
    </row>
    <row r="107" spans="1:5" x14ac:dyDescent="0.35">
      <c r="A107" s="2" t="s">
        <v>4330</v>
      </c>
      <c r="B107" s="3" t="s">
        <v>4331</v>
      </c>
      <c r="C107" s="3" t="s">
        <v>4332</v>
      </c>
      <c r="D107" s="3" t="s">
        <v>484</v>
      </c>
      <c r="E107" s="3" t="s">
        <v>6</v>
      </c>
    </row>
    <row r="108" spans="1:5" x14ac:dyDescent="0.35">
      <c r="A108" s="2" t="s">
        <v>4342</v>
      </c>
      <c r="B108" s="3" t="s">
        <v>4343</v>
      </c>
      <c r="C108" s="3" t="s">
        <v>4344</v>
      </c>
      <c r="D108" s="3" t="s">
        <v>484</v>
      </c>
      <c r="E108" s="3" t="s">
        <v>6</v>
      </c>
    </row>
    <row r="109" spans="1:5" x14ac:dyDescent="0.35">
      <c r="A109" s="2" t="s">
        <v>5057</v>
      </c>
      <c r="B109" s="3" t="s">
        <v>5058</v>
      </c>
      <c r="C109" s="3" t="s">
        <v>5059</v>
      </c>
      <c r="D109" s="3" t="s">
        <v>485</v>
      </c>
      <c r="E109" s="3" t="s">
        <v>6</v>
      </c>
    </row>
    <row r="110" spans="1:5" x14ac:dyDescent="0.35">
      <c r="A110" s="2" t="s">
        <v>4345</v>
      </c>
      <c r="B110" s="3" t="s">
        <v>4346</v>
      </c>
      <c r="C110" s="3" t="s">
        <v>4347</v>
      </c>
      <c r="D110" s="3" t="s">
        <v>484</v>
      </c>
      <c r="E110" s="3" t="s">
        <v>317</v>
      </c>
    </row>
    <row r="111" spans="1:5" x14ac:dyDescent="0.35">
      <c r="A111" s="2" t="s">
        <v>5060</v>
      </c>
      <c r="B111" s="3" t="s">
        <v>5061</v>
      </c>
      <c r="C111" s="3" t="s">
        <v>5062</v>
      </c>
      <c r="D111" s="3" t="s">
        <v>485</v>
      </c>
      <c r="E111" s="3" t="s">
        <v>6</v>
      </c>
    </row>
    <row r="112" spans="1:5" x14ac:dyDescent="0.35">
      <c r="A112" s="2" t="s">
        <v>5063</v>
      </c>
      <c r="B112" s="3" t="s">
        <v>5064</v>
      </c>
      <c r="C112" s="3" t="s">
        <v>5065</v>
      </c>
      <c r="D112" s="3" t="s">
        <v>484</v>
      </c>
      <c r="E112" s="3" t="s">
        <v>6</v>
      </c>
    </row>
    <row r="113" spans="1:5" x14ac:dyDescent="0.35">
      <c r="A113" s="2" t="s">
        <v>3490</v>
      </c>
      <c r="B113" s="3" t="s">
        <v>3491</v>
      </c>
      <c r="C113" s="3" t="s">
        <v>3492</v>
      </c>
      <c r="D113" s="3" t="s">
        <v>484</v>
      </c>
      <c r="E113" s="3" t="s">
        <v>6</v>
      </c>
    </row>
    <row r="114" spans="1:5" x14ac:dyDescent="0.35">
      <c r="A114" s="2" t="s">
        <v>3493</v>
      </c>
      <c r="B114" s="3" t="s">
        <v>3494</v>
      </c>
      <c r="C114" s="3" t="s">
        <v>3495</v>
      </c>
      <c r="D114" s="3" t="s">
        <v>484</v>
      </c>
      <c r="E114" s="3" t="s">
        <v>6</v>
      </c>
    </row>
    <row r="115" spans="1:5" x14ac:dyDescent="0.35">
      <c r="A115" s="2" t="s">
        <v>3496</v>
      </c>
      <c r="B115" s="3" t="s">
        <v>3497</v>
      </c>
      <c r="C115" s="3" t="s">
        <v>3498</v>
      </c>
      <c r="D115" s="3" t="s">
        <v>485</v>
      </c>
      <c r="E115" s="3" t="s">
        <v>6</v>
      </c>
    </row>
    <row r="116" spans="1:5" x14ac:dyDescent="0.35">
      <c r="A116" s="2" t="s">
        <v>5066</v>
      </c>
      <c r="B116" s="3" t="s">
        <v>5067</v>
      </c>
      <c r="C116" s="3" t="s">
        <v>5068</v>
      </c>
      <c r="D116" s="3" t="s">
        <v>485</v>
      </c>
      <c r="E116" s="3" t="s">
        <v>6</v>
      </c>
    </row>
    <row r="117" spans="1:5" x14ac:dyDescent="0.35">
      <c r="A117" s="2" t="s">
        <v>5069</v>
      </c>
      <c r="B117" s="3" t="s">
        <v>5070</v>
      </c>
      <c r="C117" s="3" t="s">
        <v>5071</v>
      </c>
      <c r="D117" s="3" t="s">
        <v>484</v>
      </c>
      <c r="E117" s="3" t="s">
        <v>6</v>
      </c>
    </row>
    <row r="118" spans="1:5" x14ac:dyDescent="0.35">
      <c r="A118" s="2" t="s">
        <v>5072</v>
      </c>
      <c r="B118" s="3" t="s">
        <v>5073</v>
      </c>
      <c r="C118" s="3" t="s">
        <v>5074</v>
      </c>
      <c r="D118" s="3" t="s">
        <v>485</v>
      </c>
      <c r="E118" s="3" t="s">
        <v>6</v>
      </c>
    </row>
    <row r="119" spans="1:5" x14ac:dyDescent="0.35">
      <c r="A119" s="2" t="s">
        <v>5075</v>
      </c>
      <c r="B119" s="3" t="s">
        <v>5076</v>
      </c>
      <c r="C119" s="3" t="s">
        <v>5077</v>
      </c>
      <c r="D119" s="3" t="s">
        <v>484</v>
      </c>
      <c r="E119" s="3" t="s">
        <v>317</v>
      </c>
    </row>
    <row r="120" spans="1:5" x14ac:dyDescent="0.35">
      <c r="A120" s="2" t="s">
        <v>5078</v>
      </c>
      <c r="B120" s="3" t="s">
        <v>5079</v>
      </c>
      <c r="C120" s="3" t="s">
        <v>5080</v>
      </c>
      <c r="D120" s="3" t="s">
        <v>484</v>
      </c>
      <c r="E120" s="3" t="s">
        <v>6</v>
      </c>
    </row>
    <row r="121" spans="1:5" x14ac:dyDescent="0.35">
      <c r="A121" s="2" t="s">
        <v>5081</v>
      </c>
      <c r="B121" s="3" t="s">
        <v>5082</v>
      </c>
      <c r="C121" s="3" t="s">
        <v>5083</v>
      </c>
      <c r="D121" s="3" t="s">
        <v>485</v>
      </c>
      <c r="E121" s="3" t="s">
        <v>6</v>
      </c>
    </row>
    <row r="122" spans="1:5" x14ac:dyDescent="0.35">
      <c r="A122" s="2" t="s">
        <v>4375</v>
      </c>
      <c r="B122" s="3" t="s">
        <v>4376</v>
      </c>
      <c r="C122" s="3" t="s">
        <v>4377</v>
      </c>
      <c r="D122" s="3" t="s">
        <v>484</v>
      </c>
      <c r="E122" s="3" t="s">
        <v>6</v>
      </c>
    </row>
    <row r="123" spans="1:5" x14ac:dyDescent="0.35">
      <c r="A123" s="2" t="s">
        <v>4378</v>
      </c>
      <c r="B123" s="3" t="s">
        <v>4379</v>
      </c>
      <c r="C123" s="3" t="s">
        <v>4380</v>
      </c>
      <c r="D123" s="3" t="s">
        <v>485</v>
      </c>
      <c r="E123" s="3" t="s">
        <v>6</v>
      </c>
    </row>
    <row r="124" spans="1:5" x14ac:dyDescent="0.35">
      <c r="A124" s="2" t="s">
        <v>5084</v>
      </c>
      <c r="B124" s="3" t="s">
        <v>5085</v>
      </c>
      <c r="C124" s="3" t="s">
        <v>5086</v>
      </c>
      <c r="D124" s="3" t="s">
        <v>484</v>
      </c>
      <c r="E124" s="3" t="s">
        <v>6</v>
      </c>
    </row>
    <row r="125" spans="1:5" x14ac:dyDescent="0.35">
      <c r="A125" s="2" t="s">
        <v>3526</v>
      </c>
      <c r="B125" s="3" t="s">
        <v>3527</v>
      </c>
      <c r="C125" s="3" t="s">
        <v>3528</v>
      </c>
      <c r="D125" s="3" t="s">
        <v>484</v>
      </c>
      <c r="E125" s="3" t="s">
        <v>6</v>
      </c>
    </row>
    <row r="126" spans="1:5" x14ac:dyDescent="0.35">
      <c r="A126" s="2" t="s">
        <v>3529</v>
      </c>
      <c r="B126" s="3" t="s">
        <v>3530</v>
      </c>
      <c r="C126" s="3" t="s">
        <v>3531</v>
      </c>
      <c r="D126" s="3" t="s">
        <v>484</v>
      </c>
      <c r="E126" s="3" t="s">
        <v>6</v>
      </c>
    </row>
    <row r="127" spans="1:5" x14ac:dyDescent="0.35">
      <c r="A127" s="2" t="s">
        <v>3532</v>
      </c>
      <c r="B127" s="3" t="s">
        <v>3533</v>
      </c>
      <c r="C127" s="3" t="s">
        <v>3534</v>
      </c>
      <c r="D127" s="3" t="s">
        <v>485</v>
      </c>
      <c r="E127" s="3" t="s">
        <v>6</v>
      </c>
    </row>
    <row r="128" spans="1:5" x14ac:dyDescent="0.35">
      <c r="A128" s="2" t="s">
        <v>5087</v>
      </c>
      <c r="B128" s="3" t="s">
        <v>5088</v>
      </c>
      <c r="C128" s="3" t="s">
        <v>5089</v>
      </c>
      <c r="D128" s="3" t="s">
        <v>484</v>
      </c>
      <c r="E128" s="3" t="s">
        <v>6</v>
      </c>
    </row>
    <row r="129" spans="1:5" x14ac:dyDescent="0.35">
      <c r="A129" s="2" t="s">
        <v>5090</v>
      </c>
      <c r="B129" s="3" t="s">
        <v>5091</v>
      </c>
      <c r="C129" s="3" t="s">
        <v>5092</v>
      </c>
      <c r="D129" s="3" t="s">
        <v>483</v>
      </c>
      <c r="E129" s="3" t="s">
        <v>5</v>
      </c>
    </row>
    <row r="130" spans="1:5" x14ac:dyDescent="0.35">
      <c r="A130" s="2" t="s">
        <v>5093</v>
      </c>
      <c r="B130" s="3" t="s">
        <v>5094</v>
      </c>
      <c r="C130" s="3" t="s">
        <v>5095</v>
      </c>
      <c r="D130" s="3" t="s">
        <v>484</v>
      </c>
      <c r="E130" s="3" t="s">
        <v>6</v>
      </c>
    </row>
    <row r="131" spans="1:5" x14ac:dyDescent="0.35">
      <c r="A131" s="2" t="s">
        <v>5096</v>
      </c>
      <c r="B131" s="3" t="s">
        <v>5097</v>
      </c>
      <c r="C131" s="3" t="s">
        <v>5098</v>
      </c>
      <c r="D131" s="3" t="s">
        <v>484</v>
      </c>
      <c r="E131" s="3" t="s">
        <v>6</v>
      </c>
    </row>
    <row r="132" spans="1:5" x14ac:dyDescent="0.35">
      <c r="A132" s="2" t="s">
        <v>3535</v>
      </c>
      <c r="B132" s="3" t="s">
        <v>3536</v>
      </c>
      <c r="C132" s="3" t="s">
        <v>3537</v>
      </c>
      <c r="D132" s="3" t="s">
        <v>485</v>
      </c>
      <c r="E132" s="3" t="s">
        <v>6</v>
      </c>
    </row>
    <row r="133" spans="1:5" x14ac:dyDescent="0.35">
      <c r="A133" s="2" t="s">
        <v>5099</v>
      </c>
      <c r="B133" s="3" t="s">
        <v>5100</v>
      </c>
      <c r="C133" s="3" t="s">
        <v>5101</v>
      </c>
      <c r="D133" s="3" t="s">
        <v>485</v>
      </c>
      <c r="E133" s="3" t="s">
        <v>6</v>
      </c>
    </row>
    <row r="134" spans="1:5" x14ac:dyDescent="0.35">
      <c r="A134" s="2" t="s">
        <v>5102</v>
      </c>
      <c r="B134" s="3" t="s">
        <v>5103</v>
      </c>
      <c r="C134" s="3" t="s">
        <v>5104</v>
      </c>
      <c r="D134" s="3" t="s">
        <v>483</v>
      </c>
      <c r="E134" s="3" t="s">
        <v>5</v>
      </c>
    </row>
    <row r="135" spans="1:5" x14ac:dyDescent="0.35">
      <c r="A135" s="2" t="s">
        <v>3029</v>
      </c>
      <c r="B135" s="3" t="s">
        <v>3030</v>
      </c>
      <c r="C135" s="3" t="s">
        <v>3031</v>
      </c>
      <c r="D135" s="3" t="s">
        <v>483</v>
      </c>
      <c r="E135" s="3" t="s">
        <v>5</v>
      </c>
    </row>
    <row r="136" spans="1:5" x14ac:dyDescent="0.35">
      <c r="A136" s="2" t="s">
        <v>5105</v>
      </c>
      <c r="B136" s="3" t="s">
        <v>5106</v>
      </c>
      <c r="C136" s="3" t="s">
        <v>5107</v>
      </c>
      <c r="D136" s="3" t="s">
        <v>485</v>
      </c>
      <c r="E136" s="3" t="s">
        <v>6</v>
      </c>
    </row>
    <row r="137" spans="1:5" x14ac:dyDescent="0.35">
      <c r="A137" s="2" t="s">
        <v>4384</v>
      </c>
      <c r="B137" s="3" t="s">
        <v>4385</v>
      </c>
      <c r="C137" s="3" t="s">
        <v>4386</v>
      </c>
      <c r="D137" s="3" t="s">
        <v>484</v>
      </c>
      <c r="E137" s="3" t="s">
        <v>6</v>
      </c>
    </row>
    <row r="138" spans="1:5" x14ac:dyDescent="0.35">
      <c r="A138" s="2" t="s">
        <v>3544</v>
      </c>
      <c r="B138" s="3" t="s">
        <v>3545</v>
      </c>
      <c r="C138" s="3" t="s">
        <v>3546</v>
      </c>
      <c r="D138" s="3" t="s">
        <v>484</v>
      </c>
      <c r="E138" s="3" t="s">
        <v>6</v>
      </c>
    </row>
    <row r="139" spans="1:5" x14ac:dyDescent="0.35">
      <c r="A139" s="2" t="s">
        <v>5108</v>
      </c>
      <c r="B139" s="3" t="s">
        <v>5109</v>
      </c>
      <c r="C139" s="3" t="s">
        <v>5110</v>
      </c>
      <c r="D139" s="3" t="s">
        <v>483</v>
      </c>
      <c r="E139" s="3" t="s">
        <v>5</v>
      </c>
    </row>
    <row r="140" spans="1:5" x14ac:dyDescent="0.35">
      <c r="A140" s="2" t="s">
        <v>4393</v>
      </c>
      <c r="B140" s="3" t="s">
        <v>4394</v>
      </c>
      <c r="C140" s="3" t="s">
        <v>4395</v>
      </c>
      <c r="D140" s="3" t="s">
        <v>484</v>
      </c>
      <c r="E140" s="3" t="s">
        <v>6</v>
      </c>
    </row>
    <row r="141" spans="1:5" x14ac:dyDescent="0.35">
      <c r="A141" s="2" t="s">
        <v>3553</v>
      </c>
      <c r="B141" s="3" t="s">
        <v>3554</v>
      </c>
      <c r="C141" s="3" t="s">
        <v>3555</v>
      </c>
      <c r="D141" s="3" t="s">
        <v>484</v>
      </c>
      <c r="E141" s="3" t="s">
        <v>6</v>
      </c>
    </row>
    <row r="142" spans="1:5" x14ac:dyDescent="0.35">
      <c r="A142" s="2" t="s">
        <v>5111</v>
      </c>
      <c r="B142" s="3" t="s">
        <v>5112</v>
      </c>
      <c r="C142" s="3" t="s">
        <v>5113</v>
      </c>
      <c r="D142" s="3" t="s">
        <v>484</v>
      </c>
      <c r="E142" s="3" t="s">
        <v>6</v>
      </c>
    </row>
    <row r="143" spans="1:5" x14ac:dyDescent="0.35">
      <c r="A143" s="2" t="s">
        <v>5114</v>
      </c>
      <c r="B143" s="3" t="s">
        <v>5115</v>
      </c>
      <c r="C143" s="3" t="s">
        <v>5116</v>
      </c>
      <c r="D143" s="3" t="s">
        <v>484</v>
      </c>
      <c r="E143" s="3" t="s">
        <v>6</v>
      </c>
    </row>
    <row r="144" spans="1:5" x14ac:dyDescent="0.35">
      <c r="A144" s="2" t="s">
        <v>5117</v>
      </c>
      <c r="B144" s="3" t="s">
        <v>5118</v>
      </c>
      <c r="C144" s="3" t="s">
        <v>5119</v>
      </c>
      <c r="D144" s="3" t="s">
        <v>485</v>
      </c>
      <c r="E144" s="3" t="s">
        <v>6</v>
      </c>
    </row>
    <row r="145" spans="1:5" x14ac:dyDescent="0.35">
      <c r="A145" s="2" t="s">
        <v>5120</v>
      </c>
      <c r="B145" s="3" t="s">
        <v>5121</v>
      </c>
      <c r="C145" s="3" t="s">
        <v>5122</v>
      </c>
      <c r="D145" s="3" t="s">
        <v>485</v>
      </c>
      <c r="E145" s="3" t="s">
        <v>6</v>
      </c>
    </row>
    <row r="146" spans="1:5" x14ac:dyDescent="0.35">
      <c r="A146" s="2" t="s">
        <v>3562</v>
      </c>
      <c r="B146" s="3" t="s">
        <v>3563</v>
      </c>
      <c r="C146" s="3" t="s">
        <v>3564</v>
      </c>
      <c r="D146" s="3" t="s">
        <v>484</v>
      </c>
      <c r="E146" s="3" t="s">
        <v>6</v>
      </c>
    </row>
    <row r="147" spans="1:5" x14ac:dyDescent="0.35">
      <c r="A147" s="2" t="s">
        <v>5123</v>
      </c>
      <c r="B147" s="3" t="s">
        <v>5124</v>
      </c>
      <c r="C147" s="3" t="s">
        <v>5125</v>
      </c>
      <c r="D147" s="3" t="s">
        <v>485</v>
      </c>
      <c r="E147" s="3" t="s">
        <v>6</v>
      </c>
    </row>
    <row r="148" spans="1:5" x14ac:dyDescent="0.35">
      <c r="A148" s="2" t="s">
        <v>5126</v>
      </c>
      <c r="B148" s="3" t="s">
        <v>5127</v>
      </c>
      <c r="C148" s="3" t="s">
        <v>5128</v>
      </c>
      <c r="D148" s="3" t="s">
        <v>485</v>
      </c>
      <c r="E148" s="3" t="s">
        <v>6</v>
      </c>
    </row>
    <row r="149" spans="1:5" x14ac:dyDescent="0.35">
      <c r="A149" s="2" t="s">
        <v>3568</v>
      </c>
      <c r="B149" s="3" t="s">
        <v>3569</v>
      </c>
      <c r="C149" s="3" t="s">
        <v>3570</v>
      </c>
      <c r="D149" s="3" t="s">
        <v>484</v>
      </c>
      <c r="E149" s="3" t="s">
        <v>6</v>
      </c>
    </row>
    <row r="150" spans="1:5" x14ac:dyDescent="0.35">
      <c r="A150" s="2" t="s">
        <v>3571</v>
      </c>
      <c r="B150" s="3" t="s">
        <v>3572</v>
      </c>
      <c r="C150" s="3" t="s">
        <v>3573</v>
      </c>
      <c r="D150" s="3" t="s">
        <v>485</v>
      </c>
      <c r="E150" s="3" t="s">
        <v>6</v>
      </c>
    </row>
    <row r="151" spans="1:5" x14ac:dyDescent="0.35">
      <c r="A151" s="2" t="s">
        <v>5129</v>
      </c>
      <c r="B151" s="3" t="s">
        <v>5130</v>
      </c>
      <c r="C151" s="3" t="s">
        <v>5131</v>
      </c>
      <c r="D151" s="3" t="s">
        <v>485</v>
      </c>
      <c r="E151" s="3" t="s">
        <v>6</v>
      </c>
    </row>
    <row r="152" spans="1:5" x14ac:dyDescent="0.35">
      <c r="A152" s="2" t="s">
        <v>5132</v>
      </c>
      <c r="B152" s="3" t="s">
        <v>5133</v>
      </c>
      <c r="C152" s="3" t="s">
        <v>5134</v>
      </c>
      <c r="D152" s="3" t="s">
        <v>485</v>
      </c>
      <c r="E152" s="3" t="s">
        <v>6</v>
      </c>
    </row>
    <row r="153" spans="1:5" x14ac:dyDescent="0.35">
      <c r="A153" s="2" t="s">
        <v>5135</v>
      </c>
      <c r="B153" s="3" t="s">
        <v>5136</v>
      </c>
      <c r="C153" s="3" t="s">
        <v>5137</v>
      </c>
      <c r="D153" s="3" t="s">
        <v>485</v>
      </c>
      <c r="E153" s="3" t="s">
        <v>6</v>
      </c>
    </row>
    <row r="154" spans="1:5" x14ac:dyDescent="0.35">
      <c r="A154" s="2" t="s">
        <v>3589</v>
      </c>
      <c r="B154" s="3" t="s">
        <v>3590</v>
      </c>
      <c r="C154" s="3" t="s">
        <v>3591</v>
      </c>
      <c r="D154" s="3" t="s">
        <v>485</v>
      </c>
      <c r="E154" s="3" t="s">
        <v>6</v>
      </c>
    </row>
    <row r="155" spans="1:5" x14ac:dyDescent="0.35">
      <c r="A155" s="2" t="s">
        <v>4414</v>
      </c>
      <c r="B155" s="3" t="s">
        <v>4415</v>
      </c>
      <c r="C155" s="3" t="s">
        <v>4416</v>
      </c>
      <c r="D155" s="3" t="s">
        <v>484</v>
      </c>
      <c r="E155" s="3" t="s">
        <v>6</v>
      </c>
    </row>
    <row r="156" spans="1:5" x14ac:dyDescent="0.35">
      <c r="A156" s="2" t="s">
        <v>4417</v>
      </c>
      <c r="B156" s="3" t="s">
        <v>4418</v>
      </c>
      <c r="C156" s="3" t="s">
        <v>4419</v>
      </c>
      <c r="D156" s="3" t="s">
        <v>485</v>
      </c>
      <c r="E156" s="3" t="s">
        <v>6</v>
      </c>
    </row>
    <row r="157" spans="1:5" x14ac:dyDescent="0.35">
      <c r="A157" s="2" t="s">
        <v>3592</v>
      </c>
      <c r="B157" s="3" t="s">
        <v>3593</v>
      </c>
      <c r="C157" s="3" t="s">
        <v>3594</v>
      </c>
      <c r="D157" s="3" t="s">
        <v>484</v>
      </c>
      <c r="E157" s="3" t="s">
        <v>6</v>
      </c>
    </row>
    <row r="158" spans="1:5" x14ac:dyDescent="0.35">
      <c r="A158" s="2" t="s">
        <v>5138</v>
      </c>
      <c r="B158" s="3" t="s">
        <v>5139</v>
      </c>
      <c r="C158" s="3" t="s">
        <v>5140</v>
      </c>
      <c r="D158" s="3" t="s">
        <v>485</v>
      </c>
      <c r="E158" s="3" t="s">
        <v>9</v>
      </c>
    </row>
    <row r="159" spans="1:5" x14ac:dyDescent="0.35">
      <c r="A159" s="2" t="s">
        <v>4420</v>
      </c>
      <c r="B159" s="3" t="s">
        <v>4421</v>
      </c>
      <c r="C159" s="3" t="s">
        <v>4422</v>
      </c>
      <c r="D159" s="3" t="s">
        <v>485</v>
      </c>
      <c r="E159" s="3" t="s">
        <v>6</v>
      </c>
    </row>
    <row r="160" spans="1:5" x14ac:dyDescent="0.35">
      <c r="A160" s="2" t="s">
        <v>4423</v>
      </c>
      <c r="B160" s="3" t="s">
        <v>4424</v>
      </c>
      <c r="C160" s="3" t="s">
        <v>4425</v>
      </c>
      <c r="D160" s="3" t="s">
        <v>484</v>
      </c>
      <c r="E160" s="3" t="s">
        <v>6</v>
      </c>
    </row>
    <row r="161" spans="1:5" x14ac:dyDescent="0.35">
      <c r="A161" s="2" t="s">
        <v>4429</v>
      </c>
      <c r="B161" s="3" t="s">
        <v>4430</v>
      </c>
      <c r="C161" s="3" t="s">
        <v>4431</v>
      </c>
      <c r="D161" s="3" t="s">
        <v>484</v>
      </c>
      <c r="E161" s="3" t="s">
        <v>6</v>
      </c>
    </row>
    <row r="162" spans="1:5" x14ac:dyDescent="0.35">
      <c r="A162" s="2" t="s">
        <v>4438</v>
      </c>
      <c r="B162" s="3" t="s">
        <v>4439</v>
      </c>
      <c r="C162" s="3" t="s">
        <v>4440</v>
      </c>
      <c r="D162" s="3" t="s">
        <v>485</v>
      </c>
      <c r="E162" s="3" t="s">
        <v>6</v>
      </c>
    </row>
    <row r="163" spans="1:5" x14ac:dyDescent="0.35">
      <c r="A163" s="2" t="s">
        <v>4444</v>
      </c>
      <c r="B163" s="3" t="s">
        <v>4445</v>
      </c>
      <c r="C163" s="3" t="s">
        <v>4446</v>
      </c>
      <c r="D163" s="3" t="s">
        <v>485</v>
      </c>
      <c r="E163" s="3" t="s">
        <v>6</v>
      </c>
    </row>
    <row r="164" spans="1:5" x14ac:dyDescent="0.35">
      <c r="A164" s="2" t="s">
        <v>4450</v>
      </c>
      <c r="B164" s="3" t="s">
        <v>4451</v>
      </c>
      <c r="C164" s="3" t="s">
        <v>4452</v>
      </c>
      <c r="D164" s="3" t="s">
        <v>484</v>
      </c>
      <c r="E164" s="3" t="s">
        <v>6</v>
      </c>
    </row>
    <row r="165" spans="1:5" x14ac:dyDescent="0.35">
      <c r="A165" s="2" t="s">
        <v>4459</v>
      </c>
      <c r="B165" s="3" t="s">
        <v>4460</v>
      </c>
      <c r="C165" s="3" t="s">
        <v>4461</v>
      </c>
      <c r="D165" s="3" t="s">
        <v>485</v>
      </c>
      <c r="E165" s="3" t="s">
        <v>6</v>
      </c>
    </row>
    <row r="166" spans="1:5" x14ac:dyDescent="0.35">
      <c r="A166" s="2" t="s">
        <v>3631</v>
      </c>
      <c r="B166" s="3" t="s">
        <v>3632</v>
      </c>
      <c r="C166" s="3" t="s">
        <v>3633</v>
      </c>
      <c r="D166" s="3" t="s">
        <v>485</v>
      </c>
      <c r="E166" s="3" t="s">
        <v>6</v>
      </c>
    </row>
    <row r="167" spans="1:5" x14ac:dyDescent="0.35">
      <c r="A167" s="2" t="s">
        <v>3637</v>
      </c>
      <c r="B167" s="3" t="s">
        <v>3638</v>
      </c>
      <c r="C167" s="3" t="s">
        <v>3639</v>
      </c>
      <c r="D167" s="3" t="s">
        <v>485</v>
      </c>
      <c r="E167" s="3" t="s">
        <v>6</v>
      </c>
    </row>
    <row r="168" spans="1:5" x14ac:dyDescent="0.35">
      <c r="A168" s="2" t="s">
        <v>4465</v>
      </c>
      <c r="B168" s="3" t="s">
        <v>4466</v>
      </c>
      <c r="C168" s="3" t="s">
        <v>4467</v>
      </c>
      <c r="D168" s="3" t="s">
        <v>485</v>
      </c>
      <c r="E168" s="3" t="s">
        <v>9</v>
      </c>
    </row>
    <row r="169" spans="1:5" x14ac:dyDescent="0.35">
      <c r="A169" s="2" t="s">
        <v>5141</v>
      </c>
      <c r="B169" s="3" t="s">
        <v>5142</v>
      </c>
      <c r="C169" s="3" t="s">
        <v>5143</v>
      </c>
      <c r="D169" s="3" t="s">
        <v>484</v>
      </c>
      <c r="E169" s="3" t="s">
        <v>6</v>
      </c>
    </row>
    <row r="170" spans="1:5" x14ac:dyDescent="0.35">
      <c r="A170" s="2" t="s">
        <v>3643</v>
      </c>
      <c r="B170" s="3" t="s">
        <v>3644</v>
      </c>
      <c r="C170" s="3" t="s">
        <v>3645</v>
      </c>
      <c r="D170" s="3" t="s">
        <v>485</v>
      </c>
      <c r="E170" s="3" t="s">
        <v>6</v>
      </c>
    </row>
    <row r="171" spans="1:5" x14ac:dyDescent="0.35">
      <c r="A171" s="2" t="s">
        <v>5144</v>
      </c>
      <c r="B171" s="3" t="s">
        <v>5145</v>
      </c>
      <c r="C171" s="3" t="s">
        <v>5146</v>
      </c>
      <c r="D171" s="3" t="s">
        <v>485</v>
      </c>
      <c r="E171" s="3" t="s">
        <v>317</v>
      </c>
    </row>
    <row r="172" spans="1:5" x14ac:dyDescent="0.35">
      <c r="A172" s="2" t="s">
        <v>5147</v>
      </c>
      <c r="B172" s="3" t="s">
        <v>5148</v>
      </c>
      <c r="C172" s="3" t="s">
        <v>5149</v>
      </c>
      <c r="D172" s="3" t="s">
        <v>485</v>
      </c>
      <c r="E172" s="3" t="s">
        <v>6</v>
      </c>
    </row>
    <row r="173" spans="1:5" x14ac:dyDescent="0.35">
      <c r="A173" s="2" t="s">
        <v>5150</v>
      </c>
      <c r="B173" s="3" t="s">
        <v>5151</v>
      </c>
      <c r="C173" s="3" t="s">
        <v>5152</v>
      </c>
      <c r="D173" s="3" t="s">
        <v>484</v>
      </c>
      <c r="E173" s="3" t="s">
        <v>6</v>
      </c>
    </row>
    <row r="174" spans="1:5" x14ac:dyDescent="0.35">
      <c r="A174" s="2" t="s">
        <v>3646</v>
      </c>
      <c r="B174" s="3" t="s">
        <v>3647</v>
      </c>
      <c r="C174" s="3" t="s">
        <v>3648</v>
      </c>
      <c r="D174" s="3" t="s">
        <v>484</v>
      </c>
      <c r="E174" s="3" t="s">
        <v>6</v>
      </c>
    </row>
    <row r="175" spans="1:5" x14ac:dyDescent="0.35">
      <c r="A175" s="2" t="s">
        <v>5153</v>
      </c>
      <c r="B175" s="3" t="s">
        <v>5154</v>
      </c>
      <c r="C175" s="3" t="s">
        <v>5155</v>
      </c>
      <c r="D175" s="3" t="s">
        <v>485</v>
      </c>
      <c r="E175" s="3" t="s">
        <v>6</v>
      </c>
    </row>
    <row r="176" spans="1:5" x14ac:dyDescent="0.35">
      <c r="A176" s="2" t="s">
        <v>4498</v>
      </c>
      <c r="B176" s="3" t="s">
        <v>4499</v>
      </c>
      <c r="C176" s="3" t="s">
        <v>4500</v>
      </c>
      <c r="D176" s="3" t="s">
        <v>485</v>
      </c>
      <c r="E176" s="3" t="s">
        <v>6</v>
      </c>
    </row>
    <row r="177" spans="1:5" x14ac:dyDescent="0.35">
      <c r="A177" s="2" t="s">
        <v>4501</v>
      </c>
      <c r="B177" s="3" t="s">
        <v>4502</v>
      </c>
      <c r="C177" s="3" t="s">
        <v>4503</v>
      </c>
      <c r="D177" s="3" t="s">
        <v>484</v>
      </c>
      <c r="E177" s="3" t="s">
        <v>6</v>
      </c>
    </row>
    <row r="178" spans="1:5" x14ac:dyDescent="0.35">
      <c r="A178" s="2" t="s">
        <v>3658</v>
      </c>
      <c r="B178" s="3" t="s">
        <v>3659</v>
      </c>
      <c r="C178" s="3" t="s">
        <v>3660</v>
      </c>
      <c r="D178" s="3" t="s">
        <v>484</v>
      </c>
      <c r="E178" s="3" t="s">
        <v>6</v>
      </c>
    </row>
    <row r="179" spans="1:5" x14ac:dyDescent="0.35">
      <c r="A179" s="2" t="s">
        <v>3667</v>
      </c>
      <c r="B179" s="3" t="s">
        <v>3668</v>
      </c>
      <c r="C179" s="3" t="s">
        <v>3669</v>
      </c>
      <c r="D179" s="3" t="s">
        <v>485</v>
      </c>
      <c r="E179" s="3" t="s">
        <v>6</v>
      </c>
    </row>
    <row r="180" spans="1:5" x14ac:dyDescent="0.35">
      <c r="A180" s="2" t="s">
        <v>4507</v>
      </c>
      <c r="B180" s="3" t="s">
        <v>4508</v>
      </c>
      <c r="C180" s="3" t="s">
        <v>4509</v>
      </c>
      <c r="D180" s="3" t="s">
        <v>485</v>
      </c>
      <c r="E180" s="3" t="s">
        <v>6</v>
      </c>
    </row>
    <row r="181" spans="1:5" x14ac:dyDescent="0.35">
      <c r="A181" s="2" t="s">
        <v>1793</v>
      </c>
      <c r="B181" s="3" t="s">
        <v>1794</v>
      </c>
      <c r="C181" s="3" t="s">
        <v>1795</v>
      </c>
      <c r="D181" s="3" t="s">
        <v>485</v>
      </c>
      <c r="E181" s="3" t="s">
        <v>6</v>
      </c>
    </row>
    <row r="182" spans="1:5" x14ac:dyDescent="0.35">
      <c r="A182" s="2" t="s">
        <v>4513</v>
      </c>
      <c r="B182" s="3" t="s">
        <v>4514</v>
      </c>
      <c r="C182" s="3" t="s">
        <v>4515</v>
      </c>
      <c r="D182" s="3" t="s">
        <v>484</v>
      </c>
      <c r="E182" s="3" t="s">
        <v>6</v>
      </c>
    </row>
    <row r="183" spans="1:5" x14ac:dyDescent="0.35">
      <c r="A183" s="2" t="s">
        <v>3092</v>
      </c>
      <c r="B183" s="3" t="s">
        <v>3093</v>
      </c>
      <c r="C183" s="3" t="s">
        <v>3094</v>
      </c>
      <c r="D183" s="3" t="s">
        <v>483</v>
      </c>
      <c r="E183" s="3" t="s">
        <v>5</v>
      </c>
    </row>
    <row r="184" spans="1:5" x14ac:dyDescent="0.35">
      <c r="A184" s="2" t="s">
        <v>3679</v>
      </c>
      <c r="B184" s="3" t="s">
        <v>3680</v>
      </c>
      <c r="C184" s="3" t="s">
        <v>3681</v>
      </c>
      <c r="D184" s="3" t="s">
        <v>484</v>
      </c>
      <c r="E184" s="3" t="s">
        <v>6</v>
      </c>
    </row>
    <row r="185" spans="1:5" x14ac:dyDescent="0.35">
      <c r="A185" s="2" t="s">
        <v>5156</v>
      </c>
      <c r="B185" s="3" t="s">
        <v>5157</v>
      </c>
      <c r="C185" s="3" t="s">
        <v>5158</v>
      </c>
      <c r="D185" s="3" t="s">
        <v>484</v>
      </c>
      <c r="E185" s="3" t="s">
        <v>9</v>
      </c>
    </row>
    <row r="186" spans="1:5" x14ac:dyDescent="0.35">
      <c r="A186" s="2" t="s">
        <v>5159</v>
      </c>
      <c r="B186" s="3" t="s">
        <v>5160</v>
      </c>
      <c r="C186" s="3" t="s">
        <v>5161</v>
      </c>
      <c r="D186" s="3" t="s">
        <v>484</v>
      </c>
      <c r="E186" s="3" t="s">
        <v>9</v>
      </c>
    </row>
    <row r="187" spans="1:5" x14ac:dyDescent="0.35">
      <c r="A187" s="2" t="s">
        <v>5162</v>
      </c>
      <c r="B187" s="3" t="s">
        <v>5163</v>
      </c>
      <c r="C187" s="3" t="s">
        <v>5164</v>
      </c>
      <c r="D187" s="3" t="s">
        <v>484</v>
      </c>
      <c r="E187" s="3" t="s">
        <v>6</v>
      </c>
    </row>
    <row r="188" spans="1:5" x14ac:dyDescent="0.35">
      <c r="A188" s="2" t="s">
        <v>3685</v>
      </c>
      <c r="B188" s="3" t="s">
        <v>3686</v>
      </c>
      <c r="C188" s="3" t="s">
        <v>3687</v>
      </c>
      <c r="D188" s="3" t="s">
        <v>485</v>
      </c>
      <c r="E188" s="3" t="s">
        <v>6</v>
      </c>
    </row>
    <row r="189" spans="1:5" x14ac:dyDescent="0.35">
      <c r="A189" s="2" t="s">
        <v>3691</v>
      </c>
      <c r="B189" s="3" t="s">
        <v>3692</v>
      </c>
      <c r="C189" s="3" t="s">
        <v>3693</v>
      </c>
      <c r="D189" s="3" t="s">
        <v>484</v>
      </c>
      <c r="E189" s="3" t="s">
        <v>6</v>
      </c>
    </row>
    <row r="190" spans="1:5" x14ac:dyDescent="0.35">
      <c r="A190" s="2" t="s">
        <v>5165</v>
      </c>
      <c r="B190" s="3" t="s">
        <v>5166</v>
      </c>
      <c r="C190" s="3" t="s">
        <v>5167</v>
      </c>
      <c r="D190" s="3" t="s">
        <v>484</v>
      </c>
      <c r="E190" s="3" t="s">
        <v>6</v>
      </c>
    </row>
    <row r="191" spans="1:5" x14ac:dyDescent="0.35">
      <c r="A191" s="2" t="s">
        <v>5168</v>
      </c>
      <c r="B191" s="3" t="s">
        <v>5169</v>
      </c>
      <c r="C191" s="3" t="s">
        <v>5170</v>
      </c>
      <c r="D191" s="3" t="s">
        <v>484</v>
      </c>
      <c r="E191" s="3" t="s">
        <v>6</v>
      </c>
    </row>
    <row r="192" spans="1:5" x14ac:dyDescent="0.35">
      <c r="A192" s="2" t="s">
        <v>3700</v>
      </c>
      <c r="B192" s="3" t="s">
        <v>3701</v>
      </c>
      <c r="C192" s="3" t="s">
        <v>3702</v>
      </c>
      <c r="D192" s="3" t="s">
        <v>485</v>
      </c>
      <c r="E192" s="3" t="s">
        <v>6</v>
      </c>
    </row>
    <row r="193" spans="1:5" x14ac:dyDescent="0.35">
      <c r="A193" s="2" t="s">
        <v>3098</v>
      </c>
      <c r="B193" s="3" t="s">
        <v>3099</v>
      </c>
      <c r="C193" s="3" t="s">
        <v>3100</v>
      </c>
      <c r="D193" s="3" t="s">
        <v>484</v>
      </c>
      <c r="E193" s="3" t="s">
        <v>6</v>
      </c>
    </row>
    <row r="194" spans="1:5" x14ac:dyDescent="0.35">
      <c r="A194" s="2" t="s">
        <v>4543</v>
      </c>
      <c r="B194" s="3" t="s">
        <v>4544</v>
      </c>
      <c r="C194" s="3" t="s">
        <v>4545</v>
      </c>
      <c r="D194" s="3" t="s">
        <v>485</v>
      </c>
      <c r="E194" s="3" t="s">
        <v>6</v>
      </c>
    </row>
    <row r="195" spans="1:5" x14ac:dyDescent="0.35">
      <c r="A195" s="2" t="s">
        <v>5171</v>
      </c>
      <c r="B195" s="3" t="s">
        <v>5172</v>
      </c>
      <c r="C195" s="3" t="s">
        <v>5173</v>
      </c>
      <c r="D195" s="3" t="s">
        <v>484</v>
      </c>
      <c r="E195" s="3" t="s">
        <v>6</v>
      </c>
    </row>
    <row r="196" spans="1:5" x14ac:dyDescent="0.35">
      <c r="A196" s="2" t="s">
        <v>4546</v>
      </c>
      <c r="B196" s="3" t="s">
        <v>4547</v>
      </c>
      <c r="C196" s="3" t="s">
        <v>4548</v>
      </c>
      <c r="D196" s="3" t="s">
        <v>485</v>
      </c>
      <c r="E196" s="3" t="s">
        <v>6</v>
      </c>
    </row>
    <row r="197" spans="1:5" x14ac:dyDescent="0.35">
      <c r="A197" s="2" t="s">
        <v>3706</v>
      </c>
      <c r="B197" s="3" t="s">
        <v>3707</v>
      </c>
      <c r="C197" s="3" t="s">
        <v>3708</v>
      </c>
      <c r="D197" s="3" t="s">
        <v>484</v>
      </c>
      <c r="E197" s="3" t="s">
        <v>6</v>
      </c>
    </row>
    <row r="198" spans="1:5" x14ac:dyDescent="0.35">
      <c r="A198" s="2" t="s">
        <v>4561</v>
      </c>
      <c r="B198" s="3" t="s">
        <v>4562</v>
      </c>
      <c r="C198" s="3" t="s">
        <v>4563</v>
      </c>
      <c r="D198" s="3" t="s">
        <v>485</v>
      </c>
      <c r="E198" s="3" t="s">
        <v>6</v>
      </c>
    </row>
    <row r="199" spans="1:5" x14ac:dyDescent="0.35">
      <c r="A199" s="2" t="s">
        <v>3721</v>
      </c>
      <c r="B199" s="3" t="s">
        <v>3722</v>
      </c>
      <c r="C199" s="3" t="s">
        <v>3723</v>
      </c>
      <c r="D199" s="3" t="s">
        <v>484</v>
      </c>
      <c r="E199" s="3" t="s">
        <v>6</v>
      </c>
    </row>
    <row r="200" spans="1:5" x14ac:dyDescent="0.35">
      <c r="A200" s="2" t="s">
        <v>5174</v>
      </c>
      <c r="B200" s="3" t="s">
        <v>5175</v>
      </c>
      <c r="C200" s="3" t="s">
        <v>5176</v>
      </c>
      <c r="D200" s="3" t="s">
        <v>484</v>
      </c>
      <c r="E200" s="3" t="s">
        <v>6</v>
      </c>
    </row>
    <row r="201" spans="1:5" x14ac:dyDescent="0.35">
      <c r="A201" s="2" t="s">
        <v>5177</v>
      </c>
      <c r="B201" s="3" t="s">
        <v>5178</v>
      </c>
      <c r="C201" s="3" t="s">
        <v>5179</v>
      </c>
      <c r="D201" s="3" t="s">
        <v>484</v>
      </c>
      <c r="E201" s="3" t="s">
        <v>6</v>
      </c>
    </row>
    <row r="202" spans="1:5" x14ac:dyDescent="0.35">
      <c r="A202" s="2" t="s">
        <v>4567</v>
      </c>
      <c r="B202" s="3" t="s">
        <v>4568</v>
      </c>
      <c r="C202" s="3" t="s">
        <v>4569</v>
      </c>
      <c r="D202" s="3" t="s">
        <v>484</v>
      </c>
      <c r="E202" s="3" t="s">
        <v>6</v>
      </c>
    </row>
    <row r="203" spans="1:5" x14ac:dyDescent="0.35">
      <c r="A203" s="2" t="s">
        <v>5180</v>
      </c>
      <c r="B203" s="3" t="s">
        <v>5181</v>
      </c>
      <c r="C203" s="3" t="s">
        <v>5182</v>
      </c>
      <c r="D203" s="3" t="s">
        <v>484</v>
      </c>
      <c r="E203" s="3" t="s">
        <v>6</v>
      </c>
    </row>
    <row r="204" spans="1:5" x14ac:dyDescent="0.35">
      <c r="A204" s="2" t="s">
        <v>5183</v>
      </c>
      <c r="B204" s="3" t="s">
        <v>5184</v>
      </c>
      <c r="C204" s="3" t="s">
        <v>5185</v>
      </c>
      <c r="D204" s="3" t="s">
        <v>484</v>
      </c>
      <c r="E204" s="3" t="s">
        <v>6</v>
      </c>
    </row>
    <row r="205" spans="1:5" x14ac:dyDescent="0.35">
      <c r="A205" s="2" t="s">
        <v>5186</v>
      </c>
      <c r="B205" s="3" t="s">
        <v>5187</v>
      </c>
      <c r="C205" s="3" t="s">
        <v>5188</v>
      </c>
      <c r="D205" s="3" t="s">
        <v>483</v>
      </c>
      <c r="E205" s="3" t="s">
        <v>5</v>
      </c>
    </row>
    <row r="206" spans="1:5" x14ac:dyDescent="0.35">
      <c r="A206" s="2" t="s">
        <v>3727</v>
      </c>
      <c r="B206" s="3" t="s">
        <v>3728</v>
      </c>
      <c r="C206" s="3" t="s">
        <v>3729</v>
      </c>
      <c r="D206" s="3" t="s">
        <v>483</v>
      </c>
      <c r="E206" s="3" t="s">
        <v>5</v>
      </c>
    </row>
    <row r="207" spans="1:5" x14ac:dyDescent="0.35">
      <c r="A207" s="2" t="s">
        <v>5189</v>
      </c>
      <c r="B207" s="3" t="s">
        <v>5190</v>
      </c>
      <c r="C207" s="3" t="s">
        <v>5191</v>
      </c>
      <c r="D207" s="3" t="s">
        <v>484</v>
      </c>
      <c r="E207" s="3" t="s">
        <v>6</v>
      </c>
    </row>
    <row r="208" spans="1:5" x14ac:dyDescent="0.35">
      <c r="A208" s="2" t="s">
        <v>5192</v>
      </c>
      <c r="B208" s="3" t="s">
        <v>5193</v>
      </c>
      <c r="C208" s="3" t="s">
        <v>5194</v>
      </c>
      <c r="D208" s="3" t="s">
        <v>485</v>
      </c>
      <c r="E208" s="3" t="s">
        <v>6</v>
      </c>
    </row>
    <row r="209" spans="1:5" x14ac:dyDescent="0.35">
      <c r="A209" s="2" t="s">
        <v>4573</v>
      </c>
      <c r="B209" s="3" t="s">
        <v>4574</v>
      </c>
      <c r="C209" s="3" t="s">
        <v>4575</v>
      </c>
      <c r="D209" s="3" t="s">
        <v>485</v>
      </c>
      <c r="E209" s="3" t="s">
        <v>6</v>
      </c>
    </row>
    <row r="210" spans="1:5" x14ac:dyDescent="0.35">
      <c r="A210" s="2" t="s">
        <v>3736</v>
      </c>
      <c r="B210" s="3" t="s">
        <v>3737</v>
      </c>
      <c r="C210" s="3" t="s">
        <v>3738</v>
      </c>
      <c r="D210" s="3" t="s">
        <v>484</v>
      </c>
      <c r="E210" s="3" t="s">
        <v>6</v>
      </c>
    </row>
    <row r="211" spans="1:5" x14ac:dyDescent="0.35">
      <c r="A211" s="2" t="s">
        <v>4597</v>
      </c>
      <c r="B211" s="3" t="s">
        <v>4598</v>
      </c>
      <c r="C211" s="3" t="s">
        <v>4599</v>
      </c>
      <c r="D211" s="3" t="s">
        <v>484</v>
      </c>
      <c r="E211" s="3" t="s">
        <v>6</v>
      </c>
    </row>
    <row r="212" spans="1:5" x14ac:dyDescent="0.35">
      <c r="A212" s="2" t="s">
        <v>5195</v>
      </c>
      <c r="B212" s="3" t="s">
        <v>5196</v>
      </c>
      <c r="C212" s="3" t="s">
        <v>5197</v>
      </c>
      <c r="D212" s="3" t="s">
        <v>485</v>
      </c>
      <c r="E212" s="3" t="s">
        <v>6</v>
      </c>
    </row>
    <row r="213" spans="1:5" x14ac:dyDescent="0.35">
      <c r="A213" s="2" t="s">
        <v>5198</v>
      </c>
      <c r="B213" s="3" t="s">
        <v>5199</v>
      </c>
      <c r="C213" s="3" t="s">
        <v>5200</v>
      </c>
      <c r="D213" s="3" t="s">
        <v>485</v>
      </c>
      <c r="E213" s="3" t="s">
        <v>9</v>
      </c>
    </row>
    <row r="214" spans="1:5" x14ac:dyDescent="0.35">
      <c r="A214" s="2" t="s">
        <v>5201</v>
      </c>
      <c r="B214" s="3" t="s">
        <v>5202</v>
      </c>
      <c r="C214" s="3" t="s">
        <v>5203</v>
      </c>
      <c r="D214" s="3" t="s">
        <v>484</v>
      </c>
      <c r="E214" s="3" t="s">
        <v>6</v>
      </c>
    </row>
    <row r="215" spans="1:5" x14ac:dyDescent="0.35">
      <c r="A215" s="2" t="s">
        <v>3757</v>
      </c>
      <c r="B215" s="3" t="s">
        <v>3758</v>
      </c>
      <c r="C215" s="3" t="s">
        <v>3759</v>
      </c>
      <c r="D215" s="3" t="s">
        <v>484</v>
      </c>
      <c r="E215" s="3" t="s">
        <v>6</v>
      </c>
    </row>
    <row r="216" spans="1:5" x14ac:dyDescent="0.35">
      <c r="A216" s="2" t="s">
        <v>3760</v>
      </c>
      <c r="B216" s="3" t="s">
        <v>3761</v>
      </c>
      <c r="C216" s="3" t="s">
        <v>3762</v>
      </c>
      <c r="D216" s="3" t="s">
        <v>484</v>
      </c>
      <c r="E216" s="3" t="s">
        <v>6</v>
      </c>
    </row>
    <row r="217" spans="1:5" x14ac:dyDescent="0.35">
      <c r="A217" s="2" t="s">
        <v>2543</v>
      </c>
      <c r="B217" s="3" t="s">
        <v>2544</v>
      </c>
      <c r="C217" s="3" t="s">
        <v>2545</v>
      </c>
      <c r="D217" s="3" t="s">
        <v>485</v>
      </c>
      <c r="E217" s="3" t="s">
        <v>6</v>
      </c>
    </row>
    <row r="218" spans="1:5" x14ac:dyDescent="0.35">
      <c r="A218" s="2" t="s">
        <v>4621</v>
      </c>
      <c r="B218" s="3" t="s">
        <v>4622</v>
      </c>
      <c r="C218" s="3" t="s">
        <v>4623</v>
      </c>
      <c r="D218" s="3" t="s">
        <v>485</v>
      </c>
      <c r="E218" s="3" t="s">
        <v>6</v>
      </c>
    </row>
    <row r="219" spans="1:5" x14ac:dyDescent="0.35">
      <c r="A219" s="2" t="s">
        <v>3763</v>
      </c>
      <c r="B219" s="3" t="s">
        <v>3764</v>
      </c>
      <c r="C219" s="3" t="s">
        <v>3765</v>
      </c>
      <c r="D219" s="3" t="s">
        <v>483</v>
      </c>
      <c r="E219" s="3" t="s">
        <v>5</v>
      </c>
    </row>
    <row r="220" spans="1:5" x14ac:dyDescent="0.35">
      <c r="A220" s="2" t="s">
        <v>4636</v>
      </c>
      <c r="B220" s="3" t="s">
        <v>4637</v>
      </c>
      <c r="C220" s="3" t="s">
        <v>4638</v>
      </c>
      <c r="D220" s="3" t="s">
        <v>484</v>
      </c>
      <c r="E220" s="3" t="s">
        <v>6</v>
      </c>
    </row>
    <row r="221" spans="1:5" x14ac:dyDescent="0.35">
      <c r="A221" s="2" t="s">
        <v>5204</v>
      </c>
      <c r="B221" s="3" t="s">
        <v>5205</v>
      </c>
      <c r="C221" s="3" t="s">
        <v>5206</v>
      </c>
      <c r="D221" s="3" t="s">
        <v>484</v>
      </c>
      <c r="E221" s="3" t="s">
        <v>6</v>
      </c>
    </row>
    <row r="222" spans="1:5" x14ac:dyDescent="0.35">
      <c r="A222" s="2" t="s">
        <v>5207</v>
      </c>
      <c r="B222" s="3" t="s">
        <v>5208</v>
      </c>
      <c r="C222" s="3" t="s">
        <v>5209</v>
      </c>
      <c r="D222" s="3" t="s">
        <v>484</v>
      </c>
      <c r="E222" s="3" t="s">
        <v>6</v>
      </c>
    </row>
    <row r="223" spans="1:5" x14ac:dyDescent="0.35">
      <c r="A223" s="2" t="s">
        <v>3769</v>
      </c>
      <c r="B223" s="3" t="s">
        <v>3770</v>
      </c>
      <c r="C223" s="3" t="s">
        <v>3771</v>
      </c>
      <c r="D223" s="3" t="s">
        <v>485</v>
      </c>
      <c r="E223" s="3" t="s">
        <v>6</v>
      </c>
    </row>
    <row r="224" spans="1:5" x14ac:dyDescent="0.35">
      <c r="A224" s="2" t="s">
        <v>5210</v>
      </c>
      <c r="B224" s="3" t="s">
        <v>5211</v>
      </c>
      <c r="C224" s="3" t="s">
        <v>5212</v>
      </c>
      <c r="D224" s="3" t="s">
        <v>485</v>
      </c>
      <c r="E224" s="3" t="s">
        <v>6</v>
      </c>
    </row>
    <row r="225" spans="1:5" x14ac:dyDescent="0.35">
      <c r="A225" s="2" t="s">
        <v>5213</v>
      </c>
      <c r="B225" s="3" t="s">
        <v>5214</v>
      </c>
      <c r="C225" s="3" t="s">
        <v>5215</v>
      </c>
      <c r="D225" s="3" t="s">
        <v>484</v>
      </c>
      <c r="E225" s="3" t="s">
        <v>6</v>
      </c>
    </row>
    <row r="226" spans="1:5" x14ac:dyDescent="0.35">
      <c r="A226" s="2" t="s">
        <v>4648</v>
      </c>
      <c r="B226" s="3" t="s">
        <v>4649</v>
      </c>
      <c r="C226" s="3" t="s">
        <v>4650</v>
      </c>
      <c r="D226" s="3" t="s">
        <v>485</v>
      </c>
      <c r="E226" s="3" t="s">
        <v>317</v>
      </c>
    </row>
    <row r="227" spans="1:5" x14ac:dyDescent="0.35">
      <c r="A227" s="2" t="s">
        <v>3772</v>
      </c>
      <c r="B227" s="3" t="s">
        <v>3773</v>
      </c>
      <c r="C227" s="3" t="s">
        <v>3774</v>
      </c>
      <c r="D227" s="3" t="s">
        <v>485</v>
      </c>
      <c r="E227" s="3" t="s">
        <v>6</v>
      </c>
    </row>
    <row r="228" spans="1:5" x14ac:dyDescent="0.35">
      <c r="A228" s="2" t="s">
        <v>3787</v>
      </c>
      <c r="B228" s="3" t="s">
        <v>3788</v>
      </c>
      <c r="C228" s="3" t="s">
        <v>3789</v>
      </c>
      <c r="D228" s="3" t="s">
        <v>484</v>
      </c>
      <c r="E228" s="3" t="s">
        <v>6</v>
      </c>
    </row>
    <row r="229" spans="1:5" x14ac:dyDescent="0.35">
      <c r="A229" s="2" t="s">
        <v>4660</v>
      </c>
      <c r="B229" s="3" t="s">
        <v>4661</v>
      </c>
      <c r="C229" s="3" t="s">
        <v>4662</v>
      </c>
      <c r="D229" s="3" t="s">
        <v>485</v>
      </c>
      <c r="E229" s="3" t="s">
        <v>6</v>
      </c>
    </row>
    <row r="230" spans="1:5" x14ac:dyDescent="0.35">
      <c r="A230" s="2" t="s">
        <v>3793</v>
      </c>
      <c r="B230" s="3" t="s">
        <v>3794</v>
      </c>
      <c r="C230" s="3" t="s">
        <v>3795</v>
      </c>
      <c r="D230" s="3" t="s">
        <v>484</v>
      </c>
      <c r="E230" s="3" t="s">
        <v>6</v>
      </c>
    </row>
    <row r="231" spans="1:5" x14ac:dyDescent="0.35">
      <c r="A231" s="2" t="s">
        <v>5216</v>
      </c>
      <c r="B231" s="3" t="s">
        <v>5217</v>
      </c>
      <c r="C231" s="3" t="s">
        <v>5218</v>
      </c>
      <c r="D231" s="3" t="s">
        <v>484</v>
      </c>
      <c r="E231" s="3" t="s">
        <v>6</v>
      </c>
    </row>
    <row r="232" spans="1:5" x14ac:dyDescent="0.35">
      <c r="A232" s="2" t="s">
        <v>4666</v>
      </c>
      <c r="B232" s="3" t="s">
        <v>4667</v>
      </c>
      <c r="C232" s="3" t="s">
        <v>4668</v>
      </c>
      <c r="D232" s="3" t="s">
        <v>485</v>
      </c>
      <c r="E232" s="3" t="s">
        <v>6</v>
      </c>
    </row>
    <row r="233" spans="1:5" x14ac:dyDescent="0.35">
      <c r="A233" s="2" t="s">
        <v>5219</v>
      </c>
      <c r="B233" s="3" t="s">
        <v>5220</v>
      </c>
      <c r="C233" s="3" t="s">
        <v>5221</v>
      </c>
      <c r="D233" s="3" t="s">
        <v>484</v>
      </c>
      <c r="E233" s="3" t="s">
        <v>6</v>
      </c>
    </row>
    <row r="234" spans="1:5" x14ac:dyDescent="0.35">
      <c r="A234" s="2" t="s">
        <v>3805</v>
      </c>
      <c r="B234" s="3" t="s">
        <v>3806</v>
      </c>
      <c r="C234" s="3" t="s">
        <v>3807</v>
      </c>
      <c r="D234" s="3" t="s">
        <v>483</v>
      </c>
      <c r="E234" s="3" t="s">
        <v>5</v>
      </c>
    </row>
    <row r="235" spans="1:5" x14ac:dyDescent="0.35">
      <c r="A235" s="2" t="s">
        <v>3808</v>
      </c>
      <c r="B235" s="3" t="s">
        <v>3809</v>
      </c>
      <c r="C235" s="3" t="s">
        <v>3810</v>
      </c>
      <c r="D235" s="3" t="s">
        <v>483</v>
      </c>
      <c r="E235" s="3" t="s">
        <v>5</v>
      </c>
    </row>
    <row r="236" spans="1:5" x14ac:dyDescent="0.35">
      <c r="A236" s="2" t="s">
        <v>4675</v>
      </c>
      <c r="B236" s="3" t="s">
        <v>4676</v>
      </c>
      <c r="C236" s="3" t="s">
        <v>4677</v>
      </c>
      <c r="D236" s="3" t="s">
        <v>484</v>
      </c>
      <c r="E236" s="3" t="s">
        <v>6</v>
      </c>
    </row>
    <row r="237" spans="1:5" x14ac:dyDescent="0.35">
      <c r="A237" s="2" t="s">
        <v>5222</v>
      </c>
      <c r="B237" s="3" t="s">
        <v>5223</v>
      </c>
      <c r="C237" s="3" t="s">
        <v>5224</v>
      </c>
      <c r="D237" s="3" t="s">
        <v>484</v>
      </c>
      <c r="E237" s="3" t="s">
        <v>6</v>
      </c>
    </row>
    <row r="238" spans="1:5" x14ac:dyDescent="0.35">
      <c r="A238" s="2" t="s">
        <v>4678</v>
      </c>
      <c r="B238" s="3" t="s">
        <v>4679</v>
      </c>
      <c r="C238" s="3" t="s">
        <v>4680</v>
      </c>
      <c r="D238" s="3" t="s">
        <v>484</v>
      </c>
      <c r="E238" s="3" t="s">
        <v>6</v>
      </c>
    </row>
    <row r="239" spans="1:5" x14ac:dyDescent="0.35">
      <c r="A239" s="2" t="s">
        <v>5225</v>
      </c>
      <c r="B239" s="3" t="s">
        <v>5226</v>
      </c>
      <c r="C239" s="3" t="s">
        <v>5227</v>
      </c>
      <c r="D239" s="3" t="s">
        <v>484</v>
      </c>
      <c r="E239" s="3" t="s">
        <v>317</v>
      </c>
    </row>
    <row r="240" spans="1:5" x14ac:dyDescent="0.35">
      <c r="A240" s="2" t="s">
        <v>3823</v>
      </c>
      <c r="B240" s="3" t="s">
        <v>3824</v>
      </c>
      <c r="C240" s="3" t="s">
        <v>3825</v>
      </c>
      <c r="D240" s="3" t="s">
        <v>484</v>
      </c>
      <c r="E240" s="3" t="s">
        <v>6</v>
      </c>
    </row>
    <row r="241" spans="1:5" x14ac:dyDescent="0.35">
      <c r="A241" s="2" t="s">
        <v>4684</v>
      </c>
      <c r="B241" s="3" t="s">
        <v>4685</v>
      </c>
      <c r="C241" s="3" t="s">
        <v>4686</v>
      </c>
      <c r="D241" s="3" t="s">
        <v>485</v>
      </c>
      <c r="E241" s="3" t="s">
        <v>6</v>
      </c>
    </row>
    <row r="242" spans="1:5" x14ac:dyDescent="0.35">
      <c r="A242" s="2" t="s">
        <v>4690</v>
      </c>
      <c r="B242" s="3" t="s">
        <v>4691</v>
      </c>
      <c r="C242" s="3" t="s">
        <v>4692</v>
      </c>
      <c r="D242" s="3" t="s">
        <v>485</v>
      </c>
      <c r="E242" s="3" t="s">
        <v>6</v>
      </c>
    </row>
    <row r="243" spans="1:5" x14ac:dyDescent="0.35">
      <c r="A243" s="2" t="s">
        <v>4693</v>
      </c>
      <c r="B243" s="3" t="s">
        <v>4694</v>
      </c>
      <c r="C243" s="3" t="s">
        <v>4695</v>
      </c>
      <c r="D243" s="3" t="s">
        <v>484</v>
      </c>
      <c r="E243" s="3" t="s">
        <v>6</v>
      </c>
    </row>
    <row r="244" spans="1:5" x14ac:dyDescent="0.35">
      <c r="A244" s="2" t="s">
        <v>5228</v>
      </c>
      <c r="B244" s="3" t="s">
        <v>5229</v>
      </c>
      <c r="C244" s="3" t="s">
        <v>5230</v>
      </c>
      <c r="D244" s="3" t="s">
        <v>483</v>
      </c>
      <c r="E244" s="3" t="s">
        <v>5</v>
      </c>
    </row>
    <row r="245" spans="1:5" x14ac:dyDescent="0.35">
      <c r="A245" s="2" t="s">
        <v>5231</v>
      </c>
      <c r="B245" s="3" t="s">
        <v>5232</v>
      </c>
      <c r="C245" s="3" t="s">
        <v>5233</v>
      </c>
      <c r="D245" s="3" t="s">
        <v>484</v>
      </c>
      <c r="E245" s="3" t="s">
        <v>6</v>
      </c>
    </row>
    <row r="246" spans="1:5" x14ac:dyDescent="0.35">
      <c r="A246" s="2" t="s">
        <v>4699</v>
      </c>
      <c r="B246" s="3" t="s">
        <v>4700</v>
      </c>
      <c r="C246" s="3" t="s">
        <v>4701</v>
      </c>
      <c r="D246" s="3" t="s">
        <v>485</v>
      </c>
      <c r="E246" s="3" t="s">
        <v>6</v>
      </c>
    </row>
    <row r="247" spans="1:5" x14ac:dyDescent="0.35">
      <c r="A247" s="2" t="s">
        <v>4702</v>
      </c>
      <c r="B247" s="3" t="s">
        <v>4703</v>
      </c>
      <c r="C247" s="3" t="s">
        <v>4704</v>
      </c>
      <c r="D247" s="3" t="s">
        <v>485</v>
      </c>
      <c r="E247" s="3" t="s">
        <v>6</v>
      </c>
    </row>
    <row r="248" spans="1:5" x14ac:dyDescent="0.35">
      <c r="A248" s="2" t="s">
        <v>4711</v>
      </c>
      <c r="B248" s="3" t="s">
        <v>4712</v>
      </c>
      <c r="C248" s="3" t="s">
        <v>4713</v>
      </c>
      <c r="D248" s="3" t="s">
        <v>485</v>
      </c>
      <c r="E248" s="3" t="s">
        <v>6</v>
      </c>
    </row>
    <row r="249" spans="1:5" x14ac:dyDescent="0.35">
      <c r="A249" s="2" t="s">
        <v>4714</v>
      </c>
      <c r="B249" s="3" t="s">
        <v>4715</v>
      </c>
      <c r="C249" s="3" t="s">
        <v>4716</v>
      </c>
      <c r="D249" s="3" t="s">
        <v>485</v>
      </c>
      <c r="E249" s="3" t="s">
        <v>6</v>
      </c>
    </row>
    <row r="250" spans="1:5" x14ac:dyDescent="0.35">
      <c r="A250" s="2" t="s">
        <v>5234</v>
      </c>
      <c r="B250" s="3" t="s">
        <v>5235</v>
      </c>
      <c r="C250" s="3" t="s">
        <v>5236</v>
      </c>
      <c r="D250" s="3" t="s">
        <v>484</v>
      </c>
      <c r="E250" s="3" t="s">
        <v>6</v>
      </c>
    </row>
    <row r="251" spans="1:5" x14ac:dyDescent="0.35">
      <c r="A251" s="2" t="s">
        <v>4726</v>
      </c>
      <c r="B251" s="3" t="s">
        <v>4727</v>
      </c>
      <c r="C251" s="3" t="s">
        <v>4728</v>
      </c>
      <c r="D251" s="3" t="s">
        <v>484</v>
      </c>
      <c r="E251" s="3" t="s">
        <v>6</v>
      </c>
    </row>
    <row r="252" spans="1:5" x14ac:dyDescent="0.35">
      <c r="A252" s="2" t="s">
        <v>5237</v>
      </c>
      <c r="B252" s="3" t="s">
        <v>5238</v>
      </c>
      <c r="C252" s="3" t="s">
        <v>5239</v>
      </c>
      <c r="D252" s="3" t="s">
        <v>484</v>
      </c>
      <c r="E252" s="3" t="s">
        <v>6</v>
      </c>
    </row>
    <row r="253" spans="1:5" x14ac:dyDescent="0.35">
      <c r="A253" s="2" t="s">
        <v>4729</v>
      </c>
      <c r="B253" s="3" t="s">
        <v>4730</v>
      </c>
      <c r="C253" s="3" t="s">
        <v>4731</v>
      </c>
      <c r="D253" s="3" t="s">
        <v>485</v>
      </c>
      <c r="E253" s="3" t="s">
        <v>6</v>
      </c>
    </row>
    <row r="254" spans="1:5" x14ac:dyDescent="0.35">
      <c r="A254" s="2" t="s">
        <v>3862</v>
      </c>
      <c r="B254" s="3" t="s">
        <v>3863</v>
      </c>
      <c r="C254" s="3" t="s">
        <v>3864</v>
      </c>
      <c r="D254" s="3" t="s">
        <v>484</v>
      </c>
      <c r="E254" s="3" t="s">
        <v>6</v>
      </c>
    </row>
    <row r="255" spans="1:5" x14ac:dyDescent="0.35">
      <c r="A255" s="2" t="s">
        <v>4738</v>
      </c>
      <c r="B255" s="3" t="s">
        <v>4739</v>
      </c>
      <c r="C255" s="3" t="s">
        <v>4740</v>
      </c>
      <c r="D255" s="3" t="s">
        <v>485</v>
      </c>
      <c r="E255" s="3" t="s">
        <v>6</v>
      </c>
    </row>
    <row r="256" spans="1:5" x14ac:dyDescent="0.35">
      <c r="A256" s="2" t="s">
        <v>5240</v>
      </c>
      <c r="B256" s="3" t="s">
        <v>5241</v>
      </c>
      <c r="C256" s="3" t="s">
        <v>5242</v>
      </c>
      <c r="D256" s="3" t="s">
        <v>484</v>
      </c>
      <c r="E256" s="3" t="s">
        <v>6</v>
      </c>
    </row>
    <row r="257" spans="1:5" x14ac:dyDescent="0.35">
      <c r="A257" s="2" t="s">
        <v>5243</v>
      </c>
      <c r="B257" s="3" t="s">
        <v>5244</v>
      </c>
      <c r="C257" s="3" t="s">
        <v>5245</v>
      </c>
      <c r="D257" s="3" t="s">
        <v>484</v>
      </c>
      <c r="E257" s="3" t="s">
        <v>6</v>
      </c>
    </row>
    <row r="258" spans="1:5" x14ac:dyDescent="0.35">
      <c r="A258" s="2" t="s">
        <v>5246</v>
      </c>
      <c r="B258" s="3" t="s">
        <v>5247</v>
      </c>
      <c r="C258" s="3" t="s">
        <v>5248</v>
      </c>
      <c r="D258" s="3" t="s">
        <v>485</v>
      </c>
      <c r="E258" s="3" t="s">
        <v>6</v>
      </c>
    </row>
    <row r="259" spans="1:5" x14ac:dyDescent="0.35">
      <c r="A259" s="2" t="s">
        <v>3868</v>
      </c>
      <c r="B259" s="3" t="s">
        <v>3869</v>
      </c>
      <c r="C259" s="3" t="s">
        <v>3870</v>
      </c>
      <c r="D259" s="3" t="s">
        <v>484</v>
      </c>
      <c r="E259" s="3" t="s">
        <v>6</v>
      </c>
    </row>
    <row r="260" spans="1:5" x14ac:dyDescent="0.35">
      <c r="A260" s="2" t="s">
        <v>4744</v>
      </c>
      <c r="B260" s="3" t="s">
        <v>4745</v>
      </c>
      <c r="C260" s="3" t="s">
        <v>4746</v>
      </c>
      <c r="D260" s="3" t="s">
        <v>485</v>
      </c>
      <c r="E260" s="3" t="s">
        <v>6</v>
      </c>
    </row>
    <row r="261" spans="1:5" x14ac:dyDescent="0.35">
      <c r="A261" s="2" t="s">
        <v>3871</v>
      </c>
      <c r="B261" s="3" t="s">
        <v>3872</v>
      </c>
      <c r="C261" s="3" t="s">
        <v>3873</v>
      </c>
      <c r="D261" s="3" t="s">
        <v>484</v>
      </c>
      <c r="E261" s="3" t="s">
        <v>6</v>
      </c>
    </row>
    <row r="262" spans="1:5" x14ac:dyDescent="0.35">
      <c r="A262" s="2" t="s">
        <v>4750</v>
      </c>
      <c r="B262" s="3" t="s">
        <v>4751</v>
      </c>
      <c r="C262" s="3" t="s">
        <v>4752</v>
      </c>
      <c r="D262" s="3" t="s">
        <v>484</v>
      </c>
      <c r="E262" s="3" t="s">
        <v>6</v>
      </c>
    </row>
    <row r="263" spans="1:5" x14ac:dyDescent="0.35">
      <c r="A263" s="2" t="s">
        <v>5249</v>
      </c>
      <c r="B263" s="3" t="s">
        <v>5250</v>
      </c>
      <c r="C263" s="3" t="s">
        <v>5251</v>
      </c>
      <c r="D263" s="3" t="s">
        <v>484</v>
      </c>
      <c r="E263" s="3" t="s">
        <v>6</v>
      </c>
    </row>
    <row r="264" spans="1:5" x14ac:dyDescent="0.35">
      <c r="A264" s="2" t="s">
        <v>3886</v>
      </c>
      <c r="B264" s="3" t="s">
        <v>3887</v>
      </c>
      <c r="C264" s="3" t="s">
        <v>3888</v>
      </c>
      <c r="D264" s="3" t="s">
        <v>484</v>
      </c>
      <c r="E264" s="3" t="s">
        <v>6</v>
      </c>
    </row>
    <row r="265" spans="1:5" x14ac:dyDescent="0.35">
      <c r="A265" s="2" t="s">
        <v>3889</v>
      </c>
      <c r="B265" s="3" t="s">
        <v>3890</v>
      </c>
      <c r="C265" s="3" t="s">
        <v>3891</v>
      </c>
      <c r="D265" s="3" t="s">
        <v>485</v>
      </c>
      <c r="E265" s="3" t="s">
        <v>6</v>
      </c>
    </row>
    <row r="266" spans="1:5" x14ac:dyDescent="0.35">
      <c r="A266" s="2" t="s">
        <v>4765</v>
      </c>
      <c r="B266" s="3" t="s">
        <v>4766</v>
      </c>
      <c r="C266" s="3" t="s">
        <v>4767</v>
      </c>
      <c r="D266" s="3" t="s">
        <v>485</v>
      </c>
      <c r="E266" s="3" t="s">
        <v>6</v>
      </c>
    </row>
    <row r="267" spans="1:5" x14ac:dyDescent="0.35">
      <c r="A267" s="2" t="s">
        <v>3892</v>
      </c>
      <c r="B267" s="3" t="s">
        <v>3893</v>
      </c>
      <c r="C267" s="3" t="s">
        <v>3894</v>
      </c>
      <c r="D267" s="3" t="s">
        <v>484</v>
      </c>
      <c r="E267" s="3" t="s">
        <v>6</v>
      </c>
    </row>
    <row r="268" spans="1:5" x14ac:dyDescent="0.35">
      <c r="A268" s="2" t="s">
        <v>4768</v>
      </c>
      <c r="B268" s="3" t="s">
        <v>4769</v>
      </c>
      <c r="C268" s="3" t="s">
        <v>4770</v>
      </c>
      <c r="D268" s="3" t="s">
        <v>485</v>
      </c>
      <c r="E268" s="3" t="s">
        <v>6</v>
      </c>
    </row>
    <row r="269" spans="1:5" x14ac:dyDescent="0.35">
      <c r="A269" s="2" t="s">
        <v>4771</v>
      </c>
      <c r="B269" s="3" t="s">
        <v>4772</v>
      </c>
      <c r="C269" s="3" t="s">
        <v>4773</v>
      </c>
      <c r="D269" s="3" t="s">
        <v>484</v>
      </c>
      <c r="E269" s="3" t="s">
        <v>6</v>
      </c>
    </row>
    <row r="270" spans="1:5" x14ac:dyDescent="0.35">
      <c r="A270" s="2" t="s">
        <v>5252</v>
      </c>
      <c r="B270" s="3" t="s">
        <v>5253</v>
      </c>
      <c r="C270" s="3" t="s">
        <v>5254</v>
      </c>
      <c r="D270" s="3" t="s">
        <v>484</v>
      </c>
      <c r="E270" s="3" t="s">
        <v>6</v>
      </c>
    </row>
    <row r="271" spans="1:5" x14ac:dyDescent="0.35">
      <c r="A271" s="2" t="s">
        <v>4783</v>
      </c>
      <c r="B271" s="3" t="s">
        <v>4784</v>
      </c>
      <c r="C271" s="3" t="s">
        <v>4785</v>
      </c>
      <c r="D271" s="3" t="s">
        <v>485</v>
      </c>
      <c r="E271" s="3" t="s">
        <v>6</v>
      </c>
    </row>
    <row r="272" spans="1:5" x14ac:dyDescent="0.35">
      <c r="A272" s="2" t="s">
        <v>3904</v>
      </c>
      <c r="B272" s="3" t="s">
        <v>3905</v>
      </c>
      <c r="C272" s="3" t="s">
        <v>3906</v>
      </c>
      <c r="D272" s="3" t="s">
        <v>485</v>
      </c>
      <c r="E272" s="3" t="s">
        <v>6</v>
      </c>
    </row>
    <row r="273" spans="1:5" x14ac:dyDescent="0.35">
      <c r="A273" s="2" t="s">
        <v>3907</v>
      </c>
      <c r="B273" s="3" t="s">
        <v>3908</v>
      </c>
      <c r="C273" s="3" t="s">
        <v>3909</v>
      </c>
      <c r="D273" s="3" t="s">
        <v>484</v>
      </c>
      <c r="E273" s="3" t="s">
        <v>6</v>
      </c>
    </row>
    <row r="274" spans="1:5" x14ac:dyDescent="0.35">
      <c r="A274" s="2" t="s">
        <v>4786</v>
      </c>
      <c r="B274" s="3" t="s">
        <v>4787</v>
      </c>
      <c r="C274" s="3" t="s">
        <v>4788</v>
      </c>
      <c r="D274" s="3" t="s">
        <v>484</v>
      </c>
      <c r="E274" s="3" t="s">
        <v>6</v>
      </c>
    </row>
    <row r="275" spans="1:5" x14ac:dyDescent="0.35">
      <c r="A275" s="2" t="s">
        <v>4789</v>
      </c>
      <c r="B275" s="3" t="s">
        <v>4790</v>
      </c>
      <c r="C275" s="3" t="s">
        <v>4791</v>
      </c>
      <c r="D275" s="3" t="s">
        <v>484</v>
      </c>
      <c r="E275" s="3" t="s">
        <v>6</v>
      </c>
    </row>
    <row r="276" spans="1:5" x14ac:dyDescent="0.35">
      <c r="A276" s="2" t="s">
        <v>5255</v>
      </c>
      <c r="B276" s="3" t="s">
        <v>5256</v>
      </c>
      <c r="C276" s="3" t="s">
        <v>5257</v>
      </c>
      <c r="D276" s="3" t="s">
        <v>484</v>
      </c>
      <c r="E276" s="3" t="s">
        <v>6</v>
      </c>
    </row>
    <row r="277" spans="1:5" x14ac:dyDescent="0.35">
      <c r="A277" s="2" t="s">
        <v>4792</v>
      </c>
      <c r="B277" s="3" t="s">
        <v>4793</v>
      </c>
      <c r="C277" s="3" t="s">
        <v>4794</v>
      </c>
      <c r="D277" s="3" t="s">
        <v>484</v>
      </c>
      <c r="E277" s="3" t="s">
        <v>6</v>
      </c>
    </row>
    <row r="278" spans="1:5" x14ac:dyDescent="0.35">
      <c r="A278" s="2" t="s">
        <v>446</v>
      </c>
      <c r="B278" s="3" t="s">
        <v>447</v>
      </c>
      <c r="C278" s="3" t="s">
        <v>670</v>
      </c>
      <c r="D278" s="3" t="s">
        <v>484</v>
      </c>
      <c r="E278" s="3" t="s">
        <v>9</v>
      </c>
    </row>
    <row r="279" spans="1:5" x14ac:dyDescent="0.35">
      <c r="A279" s="2" t="s">
        <v>3916</v>
      </c>
      <c r="B279" s="3" t="s">
        <v>3917</v>
      </c>
      <c r="C279" s="3" t="s">
        <v>3918</v>
      </c>
      <c r="D279" s="3" t="s">
        <v>484</v>
      </c>
      <c r="E279" s="3" t="s">
        <v>6</v>
      </c>
    </row>
    <row r="280" spans="1:5" x14ac:dyDescent="0.35">
      <c r="A280" s="2" t="s">
        <v>3919</v>
      </c>
      <c r="B280" s="3" t="s">
        <v>3920</v>
      </c>
      <c r="C280" s="3" t="s">
        <v>3921</v>
      </c>
      <c r="D280" s="3" t="s">
        <v>484</v>
      </c>
      <c r="E280" s="3" t="s">
        <v>6</v>
      </c>
    </row>
    <row r="281" spans="1:5" x14ac:dyDescent="0.35">
      <c r="A281" s="2" t="s">
        <v>3922</v>
      </c>
      <c r="B281" s="3" t="s">
        <v>3923</v>
      </c>
      <c r="C281" s="3" t="s">
        <v>3924</v>
      </c>
      <c r="D281" s="3" t="s">
        <v>484</v>
      </c>
      <c r="E281" s="3" t="s">
        <v>6</v>
      </c>
    </row>
    <row r="282" spans="1:5" x14ac:dyDescent="0.35">
      <c r="A282" s="2" t="s">
        <v>3925</v>
      </c>
      <c r="B282" s="3" t="s">
        <v>3926</v>
      </c>
      <c r="C282" s="3" t="s">
        <v>3927</v>
      </c>
      <c r="D282" s="3" t="s">
        <v>484</v>
      </c>
      <c r="E282" s="3" t="s">
        <v>6</v>
      </c>
    </row>
    <row r="283" spans="1:5" x14ac:dyDescent="0.35">
      <c r="A283" s="2" t="s">
        <v>4798</v>
      </c>
      <c r="B283" s="3" t="s">
        <v>4799</v>
      </c>
      <c r="C283" s="3" t="s">
        <v>4800</v>
      </c>
      <c r="D283" s="3" t="s">
        <v>484</v>
      </c>
      <c r="E283" s="3" t="s">
        <v>6</v>
      </c>
    </row>
    <row r="284" spans="1:5" x14ac:dyDescent="0.35">
      <c r="A284" s="2" t="s">
        <v>3928</v>
      </c>
      <c r="B284" s="3" t="s">
        <v>3929</v>
      </c>
      <c r="C284" s="3" t="s">
        <v>3930</v>
      </c>
      <c r="D284" s="3" t="s">
        <v>485</v>
      </c>
      <c r="E284" s="3" t="s">
        <v>6</v>
      </c>
    </row>
    <row r="285" spans="1:5" x14ac:dyDescent="0.35">
      <c r="A285" s="2" t="s">
        <v>3934</v>
      </c>
      <c r="B285" s="3" t="s">
        <v>3935</v>
      </c>
      <c r="C285" s="3" t="s">
        <v>3936</v>
      </c>
      <c r="D285" s="3" t="s">
        <v>485</v>
      </c>
      <c r="E285" s="3" t="s">
        <v>6</v>
      </c>
    </row>
    <row r="286" spans="1:5" x14ac:dyDescent="0.35">
      <c r="A286" s="2" t="s">
        <v>3940</v>
      </c>
      <c r="B286" s="3" t="s">
        <v>3941</v>
      </c>
      <c r="C286" s="3" t="s">
        <v>3942</v>
      </c>
      <c r="D286" s="3" t="s">
        <v>485</v>
      </c>
      <c r="E286" s="3" t="s">
        <v>6</v>
      </c>
    </row>
    <row r="287" spans="1:5" x14ac:dyDescent="0.35">
      <c r="A287" s="2" t="s">
        <v>5258</v>
      </c>
      <c r="B287" s="3" t="s">
        <v>5259</v>
      </c>
      <c r="C287" s="3" t="s">
        <v>5260</v>
      </c>
      <c r="D287" s="3" t="s">
        <v>484</v>
      </c>
      <c r="E287" s="3" t="s">
        <v>6</v>
      </c>
    </row>
    <row r="288" spans="1:5" x14ac:dyDescent="0.35">
      <c r="A288" s="2" t="s">
        <v>3943</v>
      </c>
      <c r="B288" s="3" t="s">
        <v>3944</v>
      </c>
      <c r="C288" s="3" t="s">
        <v>3945</v>
      </c>
      <c r="D288" s="3" t="s">
        <v>485</v>
      </c>
      <c r="E288" s="3" t="s">
        <v>6</v>
      </c>
    </row>
    <row r="289" spans="1:5" x14ac:dyDescent="0.35">
      <c r="A289" s="2" t="s">
        <v>5261</v>
      </c>
      <c r="B289" s="3" t="s">
        <v>5262</v>
      </c>
      <c r="C289" s="3" t="s">
        <v>5263</v>
      </c>
      <c r="D289" s="3" t="s">
        <v>485</v>
      </c>
      <c r="E289" s="3" t="s">
        <v>6</v>
      </c>
    </row>
    <row r="290" spans="1:5" x14ac:dyDescent="0.35">
      <c r="A290" s="2" t="s">
        <v>5264</v>
      </c>
      <c r="B290" s="3" t="s">
        <v>5265</v>
      </c>
      <c r="C290" s="3" t="s">
        <v>5266</v>
      </c>
      <c r="D290" s="3" t="s">
        <v>485</v>
      </c>
      <c r="E290" s="3" t="s">
        <v>317</v>
      </c>
    </row>
    <row r="291" spans="1:5" x14ac:dyDescent="0.35">
      <c r="A291" s="2" t="s">
        <v>3961</v>
      </c>
      <c r="B291" s="3" t="s">
        <v>3962</v>
      </c>
      <c r="C291" s="3" t="s">
        <v>3963</v>
      </c>
      <c r="D291" s="3" t="s">
        <v>484</v>
      </c>
      <c r="E291" s="3" t="s">
        <v>6</v>
      </c>
    </row>
    <row r="292" spans="1:5" x14ac:dyDescent="0.35">
      <c r="A292" s="2" t="s">
        <v>5267</v>
      </c>
      <c r="B292" s="3" t="s">
        <v>5268</v>
      </c>
      <c r="C292" s="3" t="s">
        <v>5269</v>
      </c>
      <c r="D292" s="3" t="s">
        <v>485</v>
      </c>
      <c r="E292" s="3" t="s">
        <v>6</v>
      </c>
    </row>
    <row r="293" spans="1:5" x14ac:dyDescent="0.35">
      <c r="A293" s="2" t="s">
        <v>5270</v>
      </c>
      <c r="B293" s="3" t="s">
        <v>5271</v>
      </c>
      <c r="C293" s="3" t="s">
        <v>5272</v>
      </c>
      <c r="D293" s="3" t="s">
        <v>485</v>
      </c>
      <c r="E293" s="3" t="s">
        <v>6</v>
      </c>
    </row>
    <row r="294" spans="1:5" x14ac:dyDescent="0.35">
      <c r="A294" s="2" t="s">
        <v>4843</v>
      </c>
      <c r="B294" s="3" t="s">
        <v>4844</v>
      </c>
      <c r="C294" s="3" t="s">
        <v>4845</v>
      </c>
      <c r="D294" s="3" t="s">
        <v>485</v>
      </c>
      <c r="E294" s="3" t="s">
        <v>6</v>
      </c>
    </row>
    <row r="295" spans="1:5" x14ac:dyDescent="0.35">
      <c r="A295" s="2" t="s">
        <v>5273</v>
      </c>
      <c r="B295" s="3" t="s">
        <v>5274</v>
      </c>
      <c r="C295" s="3" t="s">
        <v>5275</v>
      </c>
      <c r="D295" s="3" t="s">
        <v>484</v>
      </c>
      <c r="E295" s="3" t="s">
        <v>317</v>
      </c>
    </row>
    <row r="296" spans="1:5" x14ac:dyDescent="0.35">
      <c r="A296" s="2" t="s">
        <v>5276</v>
      </c>
      <c r="B296" s="3" t="s">
        <v>5277</v>
      </c>
      <c r="C296" s="3" t="s">
        <v>5278</v>
      </c>
      <c r="D296" s="3" t="s">
        <v>485</v>
      </c>
      <c r="E296" s="3" t="s">
        <v>6</v>
      </c>
    </row>
    <row r="297" spans="1:5" x14ac:dyDescent="0.35">
      <c r="A297" s="2" t="s">
        <v>4849</v>
      </c>
      <c r="B297" s="3" t="s">
        <v>4850</v>
      </c>
      <c r="C297" s="3" t="s">
        <v>4851</v>
      </c>
      <c r="D297" s="3" t="s">
        <v>485</v>
      </c>
      <c r="E297" s="3" t="s">
        <v>6</v>
      </c>
    </row>
    <row r="298" spans="1:5" x14ac:dyDescent="0.35">
      <c r="A298" s="2" t="s">
        <v>5279</v>
      </c>
      <c r="B298" s="3" t="s">
        <v>5280</v>
      </c>
      <c r="C298" s="3" t="s">
        <v>5281</v>
      </c>
      <c r="D298" s="3" t="s">
        <v>485</v>
      </c>
      <c r="E298" s="3" t="s">
        <v>6</v>
      </c>
    </row>
    <row r="299" spans="1:5" x14ac:dyDescent="0.35">
      <c r="A299" s="2" t="s">
        <v>3994</v>
      </c>
      <c r="B299" s="3" t="s">
        <v>3995</v>
      </c>
      <c r="C299" s="3" t="s">
        <v>3996</v>
      </c>
      <c r="D299" s="3" t="s">
        <v>485</v>
      </c>
      <c r="E299" s="3" t="s">
        <v>6</v>
      </c>
    </row>
    <row r="300" spans="1:5" x14ac:dyDescent="0.35">
      <c r="A300" s="2" t="s">
        <v>5282</v>
      </c>
      <c r="B300" s="3" t="s">
        <v>5283</v>
      </c>
      <c r="C300" s="3" t="s">
        <v>5284</v>
      </c>
      <c r="D300" s="3" t="s">
        <v>485</v>
      </c>
      <c r="E300" s="3" t="s">
        <v>6</v>
      </c>
    </row>
    <row r="301" spans="1:5" x14ac:dyDescent="0.35">
      <c r="A301" s="2" t="s">
        <v>5285</v>
      </c>
      <c r="B301" s="3" t="s">
        <v>5286</v>
      </c>
      <c r="C301" s="3" t="s">
        <v>5287</v>
      </c>
      <c r="D301" s="3" t="s">
        <v>485</v>
      </c>
      <c r="E301" s="3" t="s">
        <v>6</v>
      </c>
    </row>
    <row r="302" spans="1:5" x14ac:dyDescent="0.35">
      <c r="A302" s="2" t="s">
        <v>5288</v>
      </c>
      <c r="B302" s="3" t="s">
        <v>5289</v>
      </c>
      <c r="C302" s="3" t="s">
        <v>5290</v>
      </c>
      <c r="D302" s="3" t="s">
        <v>485</v>
      </c>
      <c r="E302" s="3" t="s">
        <v>6</v>
      </c>
    </row>
    <row r="303" spans="1:5" x14ac:dyDescent="0.35">
      <c r="A303" s="2" t="s">
        <v>5291</v>
      </c>
      <c r="B303" s="3" t="s">
        <v>5292</v>
      </c>
      <c r="C303" s="3" t="s">
        <v>5293</v>
      </c>
      <c r="D303" s="3" t="s">
        <v>485</v>
      </c>
      <c r="E303" s="3" t="s">
        <v>6</v>
      </c>
    </row>
    <row r="304" spans="1:5" x14ac:dyDescent="0.35">
      <c r="A304" s="2" t="s">
        <v>5294</v>
      </c>
      <c r="B304" s="3" t="s">
        <v>5295</v>
      </c>
      <c r="C304" s="3" t="s">
        <v>5296</v>
      </c>
      <c r="D304" s="3" t="s">
        <v>485</v>
      </c>
      <c r="E304" s="3" t="s">
        <v>6</v>
      </c>
    </row>
    <row r="305" spans="1:5" x14ac:dyDescent="0.35">
      <c r="A305" s="2" t="s">
        <v>5297</v>
      </c>
      <c r="B305" s="3" t="s">
        <v>5298</v>
      </c>
      <c r="C305" s="3" t="s">
        <v>5299</v>
      </c>
      <c r="D305" s="3" t="s">
        <v>485</v>
      </c>
      <c r="E305" s="3" t="s">
        <v>6</v>
      </c>
    </row>
    <row r="306" spans="1:5" x14ac:dyDescent="0.35">
      <c r="A306" s="2" t="s">
        <v>4027</v>
      </c>
      <c r="B306" s="3" t="s">
        <v>4028</v>
      </c>
      <c r="C306" s="3" t="s">
        <v>4029</v>
      </c>
      <c r="D306" s="3" t="s">
        <v>485</v>
      </c>
      <c r="E306" s="3" t="s">
        <v>6</v>
      </c>
    </row>
    <row r="307" spans="1:5" x14ac:dyDescent="0.35">
      <c r="A307" s="2" t="s">
        <v>5300</v>
      </c>
      <c r="B307" s="3" t="s">
        <v>5301</v>
      </c>
      <c r="C307" s="3" t="s">
        <v>5302</v>
      </c>
      <c r="D307" s="3" t="s">
        <v>485</v>
      </c>
      <c r="E307" s="3" t="s">
        <v>6</v>
      </c>
    </row>
    <row r="308" spans="1:5" x14ac:dyDescent="0.35">
      <c r="A308" s="2" t="s">
        <v>5303</v>
      </c>
      <c r="B308" s="3" t="s">
        <v>5304</v>
      </c>
      <c r="C308" s="3" t="s">
        <v>5305</v>
      </c>
      <c r="D308" s="3" t="s">
        <v>485</v>
      </c>
      <c r="E308" s="3" t="s">
        <v>6</v>
      </c>
    </row>
    <row r="309" spans="1:5" x14ac:dyDescent="0.35">
      <c r="A309" s="2" t="s">
        <v>4033</v>
      </c>
      <c r="B309" s="3" t="s">
        <v>4034</v>
      </c>
      <c r="C309" s="3" t="s">
        <v>4035</v>
      </c>
      <c r="D309" s="3" t="s">
        <v>485</v>
      </c>
      <c r="E309" s="3" t="s">
        <v>6</v>
      </c>
    </row>
    <row r="310" spans="1:5" x14ac:dyDescent="0.35">
      <c r="A310" s="2" t="s">
        <v>4036</v>
      </c>
      <c r="B310" s="3" t="s">
        <v>4037</v>
      </c>
      <c r="C310" s="3" t="s">
        <v>4038</v>
      </c>
      <c r="D310" s="3" t="s">
        <v>485</v>
      </c>
      <c r="E310" s="3" t="s">
        <v>6</v>
      </c>
    </row>
    <row r="311" spans="1:5" x14ac:dyDescent="0.35">
      <c r="A311" s="2" t="s">
        <v>5306</v>
      </c>
      <c r="B311" s="3" t="s">
        <v>5307</v>
      </c>
      <c r="C311" s="3" t="s">
        <v>5308</v>
      </c>
      <c r="D311" s="3" t="s">
        <v>485</v>
      </c>
      <c r="E311" s="3" t="s">
        <v>6</v>
      </c>
    </row>
    <row r="312" spans="1:5" x14ac:dyDescent="0.35">
      <c r="A312" s="2" t="s">
        <v>5309</v>
      </c>
      <c r="B312" s="3" t="s">
        <v>5310</v>
      </c>
      <c r="C312" s="3" t="s">
        <v>5311</v>
      </c>
      <c r="D312" s="3" t="s">
        <v>484</v>
      </c>
      <c r="E312" s="3" t="s">
        <v>6</v>
      </c>
    </row>
    <row r="313" spans="1:5" x14ac:dyDescent="0.35">
      <c r="A313" s="2" t="s">
        <v>5312</v>
      </c>
      <c r="B313" s="3" t="s">
        <v>5313</v>
      </c>
      <c r="C313" s="3" t="s">
        <v>5314</v>
      </c>
      <c r="D313" s="3" t="s">
        <v>485</v>
      </c>
      <c r="E313" s="3" t="s">
        <v>6</v>
      </c>
    </row>
    <row r="314" spans="1:5" x14ac:dyDescent="0.35">
      <c r="A314" s="2" t="s">
        <v>5315</v>
      </c>
      <c r="B314" s="3" t="s">
        <v>5316</v>
      </c>
      <c r="C314" s="3" t="s">
        <v>5317</v>
      </c>
      <c r="D314" s="3" t="s">
        <v>485</v>
      </c>
      <c r="E314" s="3" t="s">
        <v>6</v>
      </c>
    </row>
    <row r="315" spans="1:5" x14ac:dyDescent="0.35">
      <c r="A315" s="2" t="s">
        <v>4045</v>
      </c>
      <c r="B315" s="3" t="s">
        <v>4046</v>
      </c>
      <c r="C315" s="3" t="s">
        <v>4047</v>
      </c>
      <c r="D315" s="3" t="s">
        <v>484</v>
      </c>
      <c r="E315" s="3" t="s">
        <v>6</v>
      </c>
    </row>
    <row r="316" spans="1:5" x14ac:dyDescent="0.35">
      <c r="A316" s="2" t="s">
        <v>4048</v>
      </c>
      <c r="B316" s="3" t="s">
        <v>4049</v>
      </c>
      <c r="C316" s="3" t="s">
        <v>4050</v>
      </c>
      <c r="D316" s="3" t="s">
        <v>485</v>
      </c>
      <c r="E316" s="3" t="s">
        <v>6</v>
      </c>
    </row>
    <row r="317" spans="1:5" x14ac:dyDescent="0.35">
      <c r="A317" s="2" t="s">
        <v>4936</v>
      </c>
      <c r="B317" s="3" t="s">
        <v>4937</v>
      </c>
      <c r="C317" s="3" t="s">
        <v>4938</v>
      </c>
      <c r="D317" s="3" t="s">
        <v>485</v>
      </c>
      <c r="E317" s="3" t="s">
        <v>6</v>
      </c>
    </row>
    <row r="318" spans="1:5" x14ac:dyDescent="0.35">
      <c r="A318" s="2" t="s">
        <v>4054</v>
      </c>
      <c r="B318" s="3" t="s">
        <v>4055</v>
      </c>
      <c r="C318" s="3" t="s">
        <v>4056</v>
      </c>
      <c r="D318" s="3" t="s">
        <v>484</v>
      </c>
      <c r="E318" s="3" t="s">
        <v>6</v>
      </c>
    </row>
    <row r="319" spans="1:5" x14ac:dyDescent="0.35">
      <c r="A319" s="2" t="s">
        <v>4060</v>
      </c>
      <c r="B319" s="3" t="s">
        <v>4061</v>
      </c>
      <c r="C319" s="3" t="s">
        <v>4062</v>
      </c>
      <c r="D319" s="3" t="s">
        <v>484</v>
      </c>
      <c r="E319" s="3" t="s">
        <v>6</v>
      </c>
    </row>
  </sheetData>
  <conditionalFormatting sqref="C1:C319">
    <cfRule type="duplicateValues" dxfId="3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4"/>
  <sheetViews>
    <sheetView workbookViewId="0">
      <selection activeCell="F1" sqref="F1"/>
    </sheetView>
  </sheetViews>
  <sheetFormatPr defaultRowHeight="14.5" x14ac:dyDescent="0.35"/>
  <cols>
    <col min="1" max="1" width="14.453125" customWidth="1"/>
    <col min="2" max="2" width="34.54296875" customWidth="1"/>
    <col min="3" max="3" width="44.1796875" customWidth="1"/>
    <col min="4" max="4" width="24.1796875" customWidth="1"/>
    <col min="5" max="5" width="20.26953125" customWidth="1"/>
  </cols>
  <sheetData>
    <row r="1" spans="1:5" x14ac:dyDescent="0.35">
      <c r="A1" s="8" t="s">
        <v>0</v>
      </c>
      <c r="B1" s="8" t="s">
        <v>1</v>
      </c>
      <c r="C1" s="8" t="s">
        <v>724</v>
      </c>
      <c r="D1" s="8" t="s">
        <v>482</v>
      </c>
      <c r="E1" s="8" t="s">
        <v>2</v>
      </c>
    </row>
    <row r="2" spans="1:5" x14ac:dyDescent="0.35">
      <c r="A2" s="9" t="s">
        <v>5318</v>
      </c>
      <c r="B2" s="1" t="s">
        <v>5319</v>
      </c>
      <c r="C2" s="1" t="s">
        <v>5320</v>
      </c>
      <c r="D2" s="1" t="s">
        <v>484</v>
      </c>
      <c r="E2" s="1" t="s">
        <v>6</v>
      </c>
    </row>
    <row r="3" spans="1:5" x14ac:dyDescent="0.35">
      <c r="A3" s="9" t="s">
        <v>3238</v>
      </c>
      <c r="B3" s="1" t="s">
        <v>3239</v>
      </c>
      <c r="C3" s="1" t="s">
        <v>3240</v>
      </c>
      <c r="D3" s="1" t="s">
        <v>485</v>
      </c>
      <c r="E3" s="1" t="s">
        <v>6</v>
      </c>
    </row>
    <row r="4" spans="1:5" x14ac:dyDescent="0.35">
      <c r="A4" s="9" t="s">
        <v>3241</v>
      </c>
      <c r="B4" s="1" t="s">
        <v>3242</v>
      </c>
      <c r="C4" s="1" t="s">
        <v>3243</v>
      </c>
      <c r="D4" s="1" t="s">
        <v>484</v>
      </c>
      <c r="E4" s="1" t="s">
        <v>6</v>
      </c>
    </row>
    <row r="5" spans="1:5" x14ac:dyDescent="0.35">
      <c r="A5" s="9" t="s">
        <v>5321</v>
      </c>
      <c r="B5" s="1" t="s">
        <v>5322</v>
      </c>
      <c r="C5" s="1" t="s">
        <v>5323</v>
      </c>
      <c r="D5" s="1" t="s">
        <v>485</v>
      </c>
      <c r="E5" s="1" t="s">
        <v>6</v>
      </c>
    </row>
    <row r="6" spans="1:5" x14ac:dyDescent="0.35">
      <c r="A6" s="9" t="s">
        <v>4099</v>
      </c>
      <c r="B6" s="1" t="s">
        <v>4100</v>
      </c>
      <c r="C6" s="1" t="s">
        <v>4101</v>
      </c>
      <c r="D6" s="1" t="s">
        <v>485</v>
      </c>
      <c r="E6" s="1" t="s">
        <v>9</v>
      </c>
    </row>
    <row r="7" spans="1:5" x14ac:dyDescent="0.35">
      <c r="A7" s="9" t="s">
        <v>4102</v>
      </c>
      <c r="B7" s="1" t="s">
        <v>4103</v>
      </c>
      <c r="C7" s="1" t="s">
        <v>4104</v>
      </c>
      <c r="D7" s="1" t="s">
        <v>485</v>
      </c>
      <c r="E7" s="1" t="s">
        <v>6</v>
      </c>
    </row>
    <row r="8" spans="1:5" x14ac:dyDescent="0.35">
      <c r="A8" s="9" t="s">
        <v>5324</v>
      </c>
      <c r="B8" s="1" t="s">
        <v>5325</v>
      </c>
      <c r="C8" s="1" t="s">
        <v>5326</v>
      </c>
      <c r="D8" s="1" t="s">
        <v>484</v>
      </c>
      <c r="E8" s="1" t="s">
        <v>6</v>
      </c>
    </row>
    <row r="9" spans="1:5" x14ac:dyDescent="0.35">
      <c r="A9" s="9" t="s">
        <v>5327</v>
      </c>
      <c r="B9" s="1" t="s">
        <v>5328</v>
      </c>
      <c r="C9" s="1" t="s">
        <v>5329</v>
      </c>
      <c r="D9" s="1" t="s">
        <v>485</v>
      </c>
      <c r="E9" s="1" t="s">
        <v>6</v>
      </c>
    </row>
    <row r="10" spans="1:5" x14ac:dyDescent="0.35">
      <c r="A10" s="9" t="s">
        <v>5330</v>
      </c>
      <c r="B10" s="1" t="s">
        <v>5331</v>
      </c>
      <c r="C10" s="1" t="s">
        <v>5332</v>
      </c>
      <c r="D10" s="1" t="s">
        <v>484</v>
      </c>
      <c r="E10" s="1" t="s">
        <v>6</v>
      </c>
    </row>
    <row r="11" spans="1:5" x14ac:dyDescent="0.35">
      <c r="A11" s="9" t="s">
        <v>5333</v>
      </c>
      <c r="B11" s="1" t="s">
        <v>5334</v>
      </c>
      <c r="C11" s="1" t="s">
        <v>5335</v>
      </c>
      <c r="D11" s="1" t="s">
        <v>485</v>
      </c>
      <c r="E11" s="1" t="s">
        <v>6</v>
      </c>
    </row>
    <row r="12" spans="1:5" x14ac:dyDescent="0.35">
      <c r="A12" s="9" t="s">
        <v>5336</v>
      </c>
      <c r="B12" s="1" t="s">
        <v>5337</v>
      </c>
      <c r="C12" s="1" t="s">
        <v>5338</v>
      </c>
      <c r="D12" s="1" t="s">
        <v>484</v>
      </c>
      <c r="E12" s="1" t="s">
        <v>6</v>
      </c>
    </row>
    <row r="13" spans="1:5" x14ac:dyDescent="0.35">
      <c r="A13" s="9" t="s">
        <v>4126</v>
      </c>
      <c r="B13" s="1" t="s">
        <v>4127</v>
      </c>
      <c r="C13" s="1" t="s">
        <v>4128</v>
      </c>
      <c r="D13" s="1" t="s">
        <v>485</v>
      </c>
      <c r="E13" s="1" t="s">
        <v>6</v>
      </c>
    </row>
    <row r="14" spans="1:5" x14ac:dyDescent="0.35">
      <c r="A14" s="9" t="s">
        <v>5339</v>
      </c>
      <c r="B14" s="1" t="s">
        <v>5340</v>
      </c>
      <c r="C14" s="1" t="s">
        <v>5341</v>
      </c>
      <c r="D14" s="1" t="s">
        <v>484</v>
      </c>
      <c r="E14" s="1" t="s">
        <v>6</v>
      </c>
    </row>
    <row r="15" spans="1:5" x14ac:dyDescent="0.35">
      <c r="A15" s="9" t="s">
        <v>5342</v>
      </c>
      <c r="B15" s="1" t="s">
        <v>5343</v>
      </c>
      <c r="C15" s="1" t="s">
        <v>5344</v>
      </c>
      <c r="D15" s="1" t="s">
        <v>484</v>
      </c>
      <c r="E15" s="1" t="s">
        <v>6</v>
      </c>
    </row>
    <row r="16" spans="1:5" x14ac:dyDescent="0.35">
      <c r="A16" s="9" t="s">
        <v>5345</v>
      </c>
      <c r="B16" s="1" t="s">
        <v>5346</v>
      </c>
      <c r="C16" s="1" t="s">
        <v>5347</v>
      </c>
      <c r="D16" s="1" t="s">
        <v>485</v>
      </c>
      <c r="E16" s="1" t="s">
        <v>6</v>
      </c>
    </row>
    <row r="17" spans="1:5" x14ac:dyDescent="0.35">
      <c r="A17" s="9" t="s">
        <v>4135</v>
      </c>
      <c r="B17" s="1" t="s">
        <v>4136</v>
      </c>
      <c r="C17" s="1" t="s">
        <v>4137</v>
      </c>
      <c r="D17" s="1" t="s">
        <v>484</v>
      </c>
      <c r="E17" s="1" t="s">
        <v>6</v>
      </c>
    </row>
    <row r="18" spans="1:5" x14ac:dyDescent="0.35">
      <c r="A18" s="9" t="s">
        <v>4957</v>
      </c>
      <c r="B18" s="1" t="s">
        <v>4958</v>
      </c>
      <c r="C18" s="1" t="s">
        <v>4959</v>
      </c>
      <c r="D18" s="1" t="s">
        <v>485</v>
      </c>
      <c r="E18" s="1" t="s">
        <v>6</v>
      </c>
    </row>
    <row r="19" spans="1:5" x14ac:dyDescent="0.35">
      <c r="A19" s="9" t="s">
        <v>5348</v>
      </c>
      <c r="B19" s="1" t="s">
        <v>5349</v>
      </c>
      <c r="C19" s="1" t="s">
        <v>5350</v>
      </c>
      <c r="D19" s="1" t="s">
        <v>485</v>
      </c>
      <c r="E19" s="1" t="s">
        <v>6</v>
      </c>
    </row>
    <row r="20" spans="1:5" x14ac:dyDescent="0.35">
      <c r="A20" s="9" t="s">
        <v>4138</v>
      </c>
      <c r="B20" s="1" t="s">
        <v>4139</v>
      </c>
      <c r="C20" s="1" t="s">
        <v>4140</v>
      </c>
      <c r="D20" s="1" t="s">
        <v>485</v>
      </c>
      <c r="E20" s="1" t="s">
        <v>6</v>
      </c>
    </row>
    <row r="21" spans="1:5" x14ac:dyDescent="0.35">
      <c r="A21" s="9" t="s">
        <v>5351</v>
      </c>
      <c r="B21" s="1" t="s">
        <v>5352</v>
      </c>
      <c r="C21" s="1" t="s">
        <v>5353</v>
      </c>
      <c r="D21" s="1" t="s">
        <v>484</v>
      </c>
      <c r="E21" s="1" t="s">
        <v>6</v>
      </c>
    </row>
    <row r="22" spans="1:5" x14ac:dyDescent="0.35">
      <c r="A22" s="9" t="s">
        <v>5354</v>
      </c>
      <c r="B22" s="1" t="s">
        <v>5355</v>
      </c>
      <c r="C22" s="1" t="s">
        <v>5356</v>
      </c>
      <c r="D22" s="1" t="s">
        <v>484</v>
      </c>
      <c r="E22" s="1" t="s">
        <v>6</v>
      </c>
    </row>
    <row r="23" spans="1:5" x14ac:dyDescent="0.35">
      <c r="A23" s="9" t="s">
        <v>4968</v>
      </c>
      <c r="B23" s="1" t="s">
        <v>4969</v>
      </c>
      <c r="C23" s="1" t="s">
        <v>4970</v>
      </c>
      <c r="D23" s="1" t="s">
        <v>485</v>
      </c>
      <c r="E23" s="1" t="s">
        <v>6</v>
      </c>
    </row>
    <row r="24" spans="1:5" x14ac:dyDescent="0.35">
      <c r="A24" s="9" t="s">
        <v>3280</v>
      </c>
      <c r="B24" s="1" t="s">
        <v>3281</v>
      </c>
      <c r="C24" s="1" t="s">
        <v>3282</v>
      </c>
      <c r="D24" s="1" t="s">
        <v>485</v>
      </c>
      <c r="E24" s="1" t="s">
        <v>6</v>
      </c>
    </row>
    <row r="25" spans="1:5" x14ac:dyDescent="0.35">
      <c r="A25" s="9" t="s">
        <v>5357</v>
      </c>
      <c r="B25" s="1" t="s">
        <v>5358</v>
      </c>
      <c r="C25" s="1" t="s">
        <v>5359</v>
      </c>
      <c r="D25" s="1" t="s">
        <v>484</v>
      </c>
      <c r="E25" s="1" t="s">
        <v>6</v>
      </c>
    </row>
    <row r="26" spans="1:5" x14ac:dyDescent="0.35">
      <c r="A26" s="9" t="s">
        <v>4171</v>
      </c>
      <c r="B26" s="1" t="s">
        <v>4172</v>
      </c>
      <c r="C26" s="1" t="s">
        <v>4173</v>
      </c>
      <c r="D26" s="1" t="s">
        <v>485</v>
      </c>
      <c r="E26" s="1" t="s">
        <v>6</v>
      </c>
    </row>
    <row r="27" spans="1:5" x14ac:dyDescent="0.35">
      <c r="A27" s="9" t="s">
        <v>3283</v>
      </c>
      <c r="B27" s="1" t="s">
        <v>3284</v>
      </c>
      <c r="C27" s="1" t="s">
        <v>3285</v>
      </c>
      <c r="D27" s="1" t="s">
        <v>485</v>
      </c>
      <c r="E27" s="1" t="s">
        <v>6</v>
      </c>
    </row>
    <row r="28" spans="1:5" x14ac:dyDescent="0.35">
      <c r="A28" s="9" t="s">
        <v>5360</v>
      </c>
      <c r="B28" s="1" t="s">
        <v>5361</v>
      </c>
      <c r="C28" s="1" t="s">
        <v>5362</v>
      </c>
      <c r="D28" s="1" t="s">
        <v>485</v>
      </c>
      <c r="E28" s="1" t="s">
        <v>6</v>
      </c>
    </row>
    <row r="29" spans="1:5" x14ac:dyDescent="0.35">
      <c r="A29" s="9" t="s">
        <v>4174</v>
      </c>
      <c r="B29" s="1" t="s">
        <v>4175</v>
      </c>
      <c r="C29" s="1" t="s">
        <v>4176</v>
      </c>
      <c r="D29" s="1" t="s">
        <v>485</v>
      </c>
      <c r="E29" s="1" t="s">
        <v>6</v>
      </c>
    </row>
    <row r="30" spans="1:5" x14ac:dyDescent="0.35">
      <c r="A30" s="9" t="s">
        <v>5363</v>
      </c>
      <c r="B30" s="1" t="s">
        <v>5364</v>
      </c>
      <c r="C30" s="1" t="s">
        <v>5365</v>
      </c>
      <c r="D30" s="1" t="s">
        <v>484</v>
      </c>
      <c r="E30" s="1" t="s">
        <v>6</v>
      </c>
    </row>
    <row r="31" spans="1:5" x14ac:dyDescent="0.35">
      <c r="A31" s="9" t="s">
        <v>5366</v>
      </c>
      <c r="B31" s="1" t="s">
        <v>5367</v>
      </c>
      <c r="C31" s="1" t="s">
        <v>5368</v>
      </c>
      <c r="D31" s="1" t="s">
        <v>485</v>
      </c>
      <c r="E31" s="1" t="s">
        <v>6</v>
      </c>
    </row>
    <row r="32" spans="1:5" x14ac:dyDescent="0.35">
      <c r="A32" s="9" t="s">
        <v>3292</v>
      </c>
      <c r="B32" s="1" t="s">
        <v>3293</v>
      </c>
      <c r="C32" s="1" t="s">
        <v>3294</v>
      </c>
      <c r="D32" s="1" t="s">
        <v>484</v>
      </c>
      <c r="E32" s="1" t="s">
        <v>317</v>
      </c>
    </row>
    <row r="33" spans="1:5" x14ac:dyDescent="0.35">
      <c r="A33" s="9" t="s">
        <v>5369</v>
      </c>
      <c r="B33" s="1" t="s">
        <v>5370</v>
      </c>
      <c r="C33" s="1" t="s">
        <v>5371</v>
      </c>
      <c r="D33" s="1" t="s">
        <v>484</v>
      </c>
      <c r="E33" s="1" t="s">
        <v>6</v>
      </c>
    </row>
    <row r="34" spans="1:5" ht="21.5" x14ac:dyDescent="0.35">
      <c r="A34" s="9" t="s">
        <v>3298</v>
      </c>
      <c r="B34" s="1" t="s">
        <v>3299</v>
      </c>
      <c r="C34" s="1" t="s">
        <v>3300</v>
      </c>
      <c r="D34" s="1" t="s">
        <v>484</v>
      </c>
      <c r="E34" s="1" t="s">
        <v>6</v>
      </c>
    </row>
    <row r="35" spans="1:5" ht="21.5" x14ac:dyDescent="0.35">
      <c r="A35" s="9" t="s">
        <v>4183</v>
      </c>
      <c r="B35" s="1" t="s">
        <v>4184</v>
      </c>
      <c r="C35" s="1" t="s">
        <v>4185</v>
      </c>
      <c r="D35" s="1" t="s">
        <v>484</v>
      </c>
      <c r="E35" s="1" t="s">
        <v>6</v>
      </c>
    </row>
    <row r="36" spans="1:5" x14ac:dyDescent="0.35">
      <c r="A36" s="9" t="s">
        <v>5372</v>
      </c>
      <c r="B36" s="1" t="s">
        <v>5373</v>
      </c>
      <c r="C36" s="1" t="s">
        <v>5374</v>
      </c>
      <c r="D36" s="1" t="s">
        <v>484</v>
      </c>
      <c r="E36" s="1" t="s">
        <v>6</v>
      </c>
    </row>
    <row r="37" spans="1:5" x14ac:dyDescent="0.35">
      <c r="A37" s="9" t="s">
        <v>3313</v>
      </c>
      <c r="B37" s="1" t="s">
        <v>3314</v>
      </c>
      <c r="C37" s="1" t="s">
        <v>3315</v>
      </c>
      <c r="D37" s="1" t="s">
        <v>484</v>
      </c>
      <c r="E37" s="1" t="s">
        <v>6</v>
      </c>
    </row>
    <row r="38" spans="1:5" x14ac:dyDescent="0.35">
      <c r="A38" s="9" t="s">
        <v>5375</v>
      </c>
      <c r="B38" s="1" t="s">
        <v>5376</v>
      </c>
      <c r="C38" s="1" t="s">
        <v>5377</v>
      </c>
      <c r="D38" s="1" t="s">
        <v>484</v>
      </c>
      <c r="E38" s="1" t="s">
        <v>6</v>
      </c>
    </row>
    <row r="39" spans="1:5" x14ac:dyDescent="0.35">
      <c r="A39" s="9" t="s">
        <v>4192</v>
      </c>
      <c r="B39" s="1" t="s">
        <v>4193</v>
      </c>
      <c r="C39" s="1" t="s">
        <v>4194</v>
      </c>
      <c r="D39" s="1" t="s">
        <v>484</v>
      </c>
      <c r="E39" s="1" t="s">
        <v>6</v>
      </c>
    </row>
    <row r="40" spans="1:5" x14ac:dyDescent="0.35">
      <c r="A40" s="9" t="s">
        <v>4980</v>
      </c>
      <c r="B40" s="1" t="s">
        <v>4981</v>
      </c>
      <c r="C40" s="1" t="s">
        <v>4982</v>
      </c>
      <c r="D40" s="1" t="s">
        <v>485</v>
      </c>
      <c r="E40" s="1" t="s">
        <v>6</v>
      </c>
    </row>
    <row r="41" spans="1:5" x14ac:dyDescent="0.35">
      <c r="A41" s="9" t="s">
        <v>5378</v>
      </c>
      <c r="B41" s="1" t="s">
        <v>5379</v>
      </c>
      <c r="C41" s="1" t="s">
        <v>5380</v>
      </c>
      <c r="D41" s="1" t="s">
        <v>485</v>
      </c>
      <c r="E41" s="1" t="s">
        <v>6</v>
      </c>
    </row>
    <row r="42" spans="1:5" x14ac:dyDescent="0.35">
      <c r="A42" s="9" t="s">
        <v>5381</v>
      </c>
      <c r="B42" s="1" t="s">
        <v>5382</v>
      </c>
      <c r="C42" s="1" t="s">
        <v>5383</v>
      </c>
      <c r="D42" s="1" t="s">
        <v>483</v>
      </c>
      <c r="E42" s="1" t="s">
        <v>5</v>
      </c>
    </row>
    <row r="43" spans="1:5" x14ac:dyDescent="0.35">
      <c r="A43" s="9" t="s">
        <v>4207</v>
      </c>
      <c r="B43" s="1" t="s">
        <v>4208</v>
      </c>
      <c r="C43" s="1" t="s">
        <v>4209</v>
      </c>
      <c r="D43" s="1" t="s">
        <v>485</v>
      </c>
      <c r="E43" s="1" t="s">
        <v>6</v>
      </c>
    </row>
    <row r="44" spans="1:5" x14ac:dyDescent="0.35">
      <c r="A44" s="9" t="s">
        <v>5384</v>
      </c>
      <c r="B44" s="1" t="s">
        <v>5385</v>
      </c>
      <c r="C44" s="1" t="s">
        <v>5386</v>
      </c>
      <c r="D44" s="1" t="s">
        <v>485</v>
      </c>
      <c r="E44" s="1" t="s">
        <v>6</v>
      </c>
    </row>
    <row r="45" spans="1:5" x14ac:dyDescent="0.35">
      <c r="A45" s="9" t="s">
        <v>5387</v>
      </c>
      <c r="B45" s="1" t="s">
        <v>5388</v>
      </c>
      <c r="C45" s="1" t="s">
        <v>5389</v>
      </c>
      <c r="D45" s="1" t="s">
        <v>485</v>
      </c>
      <c r="E45" s="1" t="s">
        <v>6</v>
      </c>
    </row>
    <row r="46" spans="1:5" x14ac:dyDescent="0.35">
      <c r="A46" s="9" t="s">
        <v>5390</v>
      </c>
      <c r="B46" s="1" t="s">
        <v>5391</v>
      </c>
      <c r="C46" s="1" t="s">
        <v>5392</v>
      </c>
      <c r="D46" s="1" t="s">
        <v>485</v>
      </c>
      <c r="E46" s="1" t="s">
        <v>6</v>
      </c>
    </row>
    <row r="47" spans="1:5" x14ac:dyDescent="0.35">
      <c r="A47" s="9" t="s">
        <v>3328</v>
      </c>
      <c r="B47" s="1" t="s">
        <v>3329</v>
      </c>
      <c r="C47" s="1" t="s">
        <v>3330</v>
      </c>
      <c r="D47" s="1" t="s">
        <v>485</v>
      </c>
      <c r="E47" s="1" t="s">
        <v>6</v>
      </c>
    </row>
    <row r="48" spans="1:5" x14ac:dyDescent="0.35">
      <c r="A48" s="9" t="s">
        <v>5393</v>
      </c>
      <c r="B48" s="1" t="s">
        <v>5394</v>
      </c>
      <c r="C48" s="1" t="s">
        <v>5395</v>
      </c>
      <c r="D48" s="1" t="s">
        <v>485</v>
      </c>
      <c r="E48" s="1" t="s">
        <v>6</v>
      </c>
    </row>
    <row r="49" spans="1:5" x14ac:dyDescent="0.35">
      <c r="A49" s="9" t="s">
        <v>4998</v>
      </c>
      <c r="B49" s="1" t="s">
        <v>4999</v>
      </c>
      <c r="C49" s="1" t="s">
        <v>5000</v>
      </c>
      <c r="D49" s="1" t="s">
        <v>484</v>
      </c>
      <c r="E49" s="1" t="s">
        <v>6</v>
      </c>
    </row>
    <row r="50" spans="1:5" x14ac:dyDescent="0.35">
      <c r="A50" s="9" t="s">
        <v>5001</v>
      </c>
      <c r="B50" s="1" t="s">
        <v>5002</v>
      </c>
      <c r="C50" s="1" t="s">
        <v>5003</v>
      </c>
      <c r="D50" s="1" t="s">
        <v>485</v>
      </c>
      <c r="E50" s="1" t="s">
        <v>6</v>
      </c>
    </row>
    <row r="51" spans="1:5" x14ac:dyDescent="0.35">
      <c r="A51" s="9" t="s">
        <v>4240</v>
      </c>
      <c r="B51" s="1" t="s">
        <v>4241</v>
      </c>
      <c r="C51" s="1" t="s">
        <v>4242</v>
      </c>
      <c r="D51" s="1" t="s">
        <v>484</v>
      </c>
      <c r="E51" s="1" t="s">
        <v>6</v>
      </c>
    </row>
    <row r="52" spans="1:5" x14ac:dyDescent="0.35">
      <c r="A52" s="9" t="s">
        <v>3343</v>
      </c>
      <c r="B52" s="1" t="s">
        <v>3344</v>
      </c>
      <c r="C52" s="1" t="s">
        <v>3345</v>
      </c>
      <c r="D52" s="1" t="s">
        <v>483</v>
      </c>
      <c r="E52" s="1" t="s">
        <v>5</v>
      </c>
    </row>
    <row r="53" spans="1:5" x14ac:dyDescent="0.35">
      <c r="A53" s="9" t="s">
        <v>5396</v>
      </c>
      <c r="B53" s="1" t="s">
        <v>5397</v>
      </c>
      <c r="C53" s="1" t="s">
        <v>5398</v>
      </c>
      <c r="D53" s="1" t="s">
        <v>483</v>
      </c>
      <c r="E53" s="1" t="s">
        <v>5</v>
      </c>
    </row>
    <row r="54" spans="1:5" x14ac:dyDescent="0.35">
      <c r="A54" s="9" t="s">
        <v>3346</v>
      </c>
      <c r="B54" s="1" t="s">
        <v>3347</v>
      </c>
      <c r="C54" s="1" t="s">
        <v>3348</v>
      </c>
      <c r="D54" s="1" t="s">
        <v>483</v>
      </c>
      <c r="E54" s="1" t="s">
        <v>5</v>
      </c>
    </row>
    <row r="55" spans="1:5" x14ac:dyDescent="0.35">
      <c r="A55" s="9" t="s">
        <v>4249</v>
      </c>
      <c r="B55" s="1" t="s">
        <v>4250</v>
      </c>
      <c r="C55" s="1" t="s">
        <v>4251</v>
      </c>
      <c r="D55" s="1" t="s">
        <v>483</v>
      </c>
      <c r="E55" s="1" t="s">
        <v>5</v>
      </c>
    </row>
    <row r="56" spans="1:5" x14ac:dyDescent="0.35">
      <c r="A56" s="9" t="s">
        <v>5399</v>
      </c>
      <c r="B56" s="1" t="s">
        <v>5400</v>
      </c>
      <c r="C56" s="1" t="s">
        <v>5401</v>
      </c>
      <c r="D56" s="1" t="s">
        <v>483</v>
      </c>
      <c r="E56" s="1" t="s">
        <v>5</v>
      </c>
    </row>
    <row r="57" spans="1:5" x14ac:dyDescent="0.35">
      <c r="A57" s="9" t="s">
        <v>2843</v>
      </c>
      <c r="B57" s="1" t="s">
        <v>2844</v>
      </c>
      <c r="C57" s="1" t="s">
        <v>2845</v>
      </c>
      <c r="D57" s="1" t="s">
        <v>483</v>
      </c>
      <c r="E57" s="1" t="s">
        <v>5</v>
      </c>
    </row>
    <row r="58" spans="1:5" x14ac:dyDescent="0.35">
      <c r="A58" s="9" t="s">
        <v>1499</v>
      </c>
      <c r="B58" s="1" t="s">
        <v>1500</v>
      </c>
      <c r="C58" s="1" t="s">
        <v>1501</v>
      </c>
      <c r="D58" s="1" t="s">
        <v>483</v>
      </c>
      <c r="E58" s="1" t="s">
        <v>5</v>
      </c>
    </row>
    <row r="59" spans="1:5" x14ac:dyDescent="0.35">
      <c r="A59" s="9" t="s">
        <v>3364</v>
      </c>
      <c r="B59" s="1" t="s">
        <v>3365</v>
      </c>
      <c r="C59" s="1" t="s">
        <v>3366</v>
      </c>
      <c r="D59" s="1" t="s">
        <v>483</v>
      </c>
      <c r="E59" s="1" t="s">
        <v>5</v>
      </c>
    </row>
    <row r="60" spans="1:5" x14ac:dyDescent="0.35">
      <c r="A60" s="9" t="s">
        <v>5402</v>
      </c>
      <c r="B60" s="1" t="s">
        <v>5403</v>
      </c>
      <c r="C60" s="1" t="s">
        <v>5404</v>
      </c>
      <c r="D60" s="1" t="s">
        <v>483</v>
      </c>
      <c r="E60" s="1" t="s">
        <v>5</v>
      </c>
    </row>
    <row r="61" spans="1:5" x14ac:dyDescent="0.35">
      <c r="A61" s="9" t="s">
        <v>5405</v>
      </c>
      <c r="B61" s="1" t="s">
        <v>5406</v>
      </c>
      <c r="C61" s="1" t="s">
        <v>5407</v>
      </c>
      <c r="D61" s="1" t="s">
        <v>484</v>
      </c>
      <c r="E61" s="1" t="s">
        <v>6</v>
      </c>
    </row>
    <row r="62" spans="1:5" x14ac:dyDescent="0.35">
      <c r="A62" s="9" t="s">
        <v>5408</v>
      </c>
      <c r="B62" s="1" t="s">
        <v>5409</v>
      </c>
      <c r="C62" s="1" t="s">
        <v>5410</v>
      </c>
      <c r="D62" s="1" t="s">
        <v>484</v>
      </c>
      <c r="E62" s="1" t="s">
        <v>6</v>
      </c>
    </row>
    <row r="63" spans="1:5" x14ac:dyDescent="0.35">
      <c r="A63" s="9" t="s">
        <v>3403</v>
      </c>
      <c r="B63" s="1" t="s">
        <v>3404</v>
      </c>
      <c r="C63" s="1" t="s">
        <v>3405</v>
      </c>
      <c r="D63" s="1" t="s">
        <v>484</v>
      </c>
      <c r="E63" s="1" t="s">
        <v>6</v>
      </c>
    </row>
    <row r="64" spans="1:5" x14ac:dyDescent="0.35">
      <c r="A64" s="9" t="s">
        <v>4252</v>
      </c>
      <c r="B64" s="1" t="s">
        <v>4253</v>
      </c>
      <c r="C64" s="1" t="s">
        <v>4254</v>
      </c>
      <c r="D64" s="1" t="s">
        <v>485</v>
      </c>
      <c r="E64" s="1" t="s">
        <v>6</v>
      </c>
    </row>
    <row r="65" spans="1:5" x14ac:dyDescent="0.35">
      <c r="A65" s="9" t="s">
        <v>4255</v>
      </c>
      <c r="B65" s="1" t="s">
        <v>4256</v>
      </c>
      <c r="C65" s="1" t="s">
        <v>4257</v>
      </c>
      <c r="D65" s="1" t="s">
        <v>485</v>
      </c>
      <c r="E65" s="1" t="s">
        <v>6</v>
      </c>
    </row>
    <row r="66" spans="1:5" x14ac:dyDescent="0.35">
      <c r="A66" s="9" t="s">
        <v>5411</v>
      </c>
      <c r="B66" s="1" t="s">
        <v>5412</v>
      </c>
      <c r="C66" s="1" t="s">
        <v>5413</v>
      </c>
      <c r="D66" s="1" t="s">
        <v>485</v>
      </c>
      <c r="E66" s="1" t="s">
        <v>6</v>
      </c>
    </row>
    <row r="67" spans="1:5" x14ac:dyDescent="0.35">
      <c r="A67" s="9" t="s">
        <v>5414</v>
      </c>
      <c r="B67" s="1" t="s">
        <v>5415</v>
      </c>
      <c r="C67" s="1" t="s">
        <v>5416</v>
      </c>
      <c r="D67" s="1" t="s">
        <v>484</v>
      </c>
      <c r="E67" s="1" t="s">
        <v>6</v>
      </c>
    </row>
    <row r="68" spans="1:5" x14ac:dyDescent="0.35">
      <c r="A68" s="9" t="s">
        <v>3409</v>
      </c>
      <c r="B68" s="1" t="s">
        <v>3410</v>
      </c>
      <c r="C68" s="1" t="s">
        <v>3411</v>
      </c>
      <c r="D68" s="1" t="s">
        <v>484</v>
      </c>
      <c r="E68" s="1" t="s">
        <v>6</v>
      </c>
    </row>
    <row r="69" spans="1:5" x14ac:dyDescent="0.35">
      <c r="A69" s="9" t="s">
        <v>3412</v>
      </c>
      <c r="B69" s="1" t="s">
        <v>3413</v>
      </c>
      <c r="C69" s="1" t="s">
        <v>3414</v>
      </c>
      <c r="D69" s="1" t="s">
        <v>484</v>
      </c>
      <c r="E69" s="1" t="s">
        <v>6</v>
      </c>
    </row>
    <row r="70" spans="1:5" x14ac:dyDescent="0.35">
      <c r="A70" s="9" t="s">
        <v>5417</v>
      </c>
      <c r="B70" s="1" t="s">
        <v>5418</v>
      </c>
      <c r="C70" s="1" t="s">
        <v>5419</v>
      </c>
      <c r="D70" s="1" t="s">
        <v>484</v>
      </c>
      <c r="E70" s="1" t="s">
        <v>6</v>
      </c>
    </row>
    <row r="71" spans="1:5" x14ac:dyDescent="0.35">
      <c r="A71" s="9" t="s">
        <v>4276</v>
      </c>
      <c r="B71" s="1" t="s">
        <v>4277</v>
      </c>
      <c r="C71" s="1" t="s">
        <v>4278</v>
      </c>
      <c r="D71" s="1" t="s">
        <v>485</v>
      </c>
      <c r="E71" s="1" t="s">
        <v>6</v>
      </c>
    </row>
    <row r="72" spans="1:5" x14ac:dyDescent="0.35">
      <c r="A72" s="9" t="s">
        <v>2318</v>
      </c>
      <c r="B72" s="1" t="s">
        <v>2319</v>
      </c>
      <c r="C72" s="1" t="s">
        <v>2320</v>
      </c>
      <c r="D72" s="1" t="s">
        <v>484</v>
      </c>
      <c r="E72" s="1" t="s">
        <v>9</v>
      </c>
    </row>
    <row r="73" spans="1:5" x14ac:dyDescent="0.35">
      <c r="A73" s="9" t="s">
        <v>4285</v>
      </c>
      <c r="B73" s="1" t="s">
        <v>4286</v>
      </c>
      <c r="C73" s="1" t="s">
        <v>4287</v>
      </c>
      <c r="D73" s="1" t="s">
        <v>485</v>
      </c>
      <c r="E73" s="1" t="s">
        <v>6</v>
      </c>
    </row>
    <row r="74" spans="1:5" x14ac:dyDescent="0.35">
      <c r="A74" s="9" t="s">
        <v>4288</v>
      </c>
      <c r="B74" s="1" t="s">
        <v>4289</v>
      </c>
      <c r="C74" s="1" t="s">
        <v>4290</v>
      </c>
      <c r="D74" s="1" t="s">
        <v>485</v>
      </c>
      <c r="E74" s="1" t="s">
        <v>6</v>
      </c>
    </row>
    <row r="75" spans="1:5" x14ac:dyDescent="0.35">
      <c r="A75" s="9" t="s">
        <v>4294</v>
      </c>
      <c r="B75" s="1" t="s">
        <v>4295</v>
      </c>
      <c r="C75" s="1" t="s">
        <v>4296</v>
      </c>
      <c r="D75" s="1" t="s">
        <v>485</v>
      </c>
      <c r="E75" s="1" t="s">
        <v>6</v>
      </c>
    </row>
    <row r="76" spans="1:5" x14ac:dyDescent="0.35">
      <c r="A76" s="9" t="s">
        <v>5040</v>
      </c>
      <c r="B76" s="1" t="s">
        <v>5041</v>
      </c>
      <c r="C76" s="1" t="s">
        <v>5042</v>
      </c>
      <c r="D76" s="1" t="s">
        <v>485</v>
      </c>
      <c r="E76" s="1" t="s">
        <v>6</v>
      </c>
    </row>
    <row r="77" spans="1:5" x14ac:dyDescent="0.35">
      <c r="A77" s="9" t="s">
        <v>5420</v>
      </c>
      <c r="B77" s="1" t="s">
        <v>5421</v>
      </c>
      <c r="C77" s="1" t="s">
        <v>5422</v>
      </c>
      <c r="D77" s="1" t="s">
        <v>484</v>
      </c>
      <c r="E77" s="1" t="s">
        <v>6</v>
      </c>
    </row>
    <row r="78" spans="1:5" x14ac:dyDescent="0.35">
      <c r="A78" s="9" t="s">
        <v>5423</v>
      </c>
      <c r="B78" s="1" t="s">
        <v>5424</v>
      </c>
      <c r="C78" s="1" t="s">
        <v>5425</v>
      </c>
      <c r="D78" s="1" t="s">
        <v>484</v>
      </c>
      <c r="E78" s="1" t="s">
        <v>6</v>
      </c>
    </row>
    <row r="79" spans="1:5" x14ac:dyDescent="0.35">
      <c r="A79" s="9" t="s">
        <v>5426</v>
      </c>
      <c r="B79" s="1" t="s">
        <v>5427</v>
      </c>
      <c r="C79" s="1" t="s">
        <v>5428</v>
      </c>
      <c r="D79" s="1" t="s">
        <v>484</v>
      </c>
      <c r="E79" s="1" t="s">
        <v>6</v>
      </c>
    </row>
    <row r="80" spans="1:5" x14ac:dyDescent="0.35">
      <c r="A80" s="9" t="s">
        <v>5429</v>
      </c>
      <c r="B80" s="1" t="s">
        <v>5430</v>
      </c>
      <c r="C80" s="1" t="s">
        <v>5431</v>
      </c>
      <c r="D80" s="1" t="s">
        <v>485</v>
      </c>
      <c r="E80" s="1" t="s">
        <v>6</v>
      </c>
    </row>
    <row r="81" spans="1:5" x14ac:dyDescent="0.35">
      <c r="A81" s="9" t="s">
        <v>5051</v>
      </c>
      <c r="B81" s="1" t="s">
        <v>5052</v>
      </c>
      <c r="C81" s="1" t="s">
        <v>5053</v>
      </c>
      <c r="D81" s="1" t="s">
        <v>485</v>
      </c>
      <c r="E81" s="1" t="s">
        <v>6</v>
      </c>
    </row>
    <row r="82" spans="1:5" x14ac:dyDescent="0.35">
      <c r="A82" s="9" t="s">
        <v>4324</v>
      </c>
      <c r="B82" s="1" t="s">
        <v>4325</v>
      </c>
      <c r="C82" s="1" t="s">
        <v>4326</v>
      </c>
      <c r="D82" s="1" t="s">
        <v>485</v>
      </c>
      <c r="E82" s="1" t="s">
        <v>6</v>
      </c>
    </row>
    <row r="83" spans="1:5" x14ac:dyDescent="0.35">
      <c r="A83" s="9" t="s">
        <v>4330</v>
      </c>
      <c r="B83" s="1" t="s">
        <v>4331</v>
      </c>
      <c r="C83" s="1" t="s">
        <v>4332</v>
      </c>
      <c r="D83" s="1" t="s">
        <v>484</v>
      </c>
      <c r="E83" s="1" t="s">
        <v>6</v>
      </c>
    </row>
    <row r="84" spans="1:5" x14ac:dyDescent="0.35">
      <c r="A84" s="9" t="s">
        <v>4336</v>
      </c>
      <c r="B84" s="1" t="s">
        <v>4337</v>
      </c>
      <c r="C84" s="1" t="s">
        <v>4338</v>
      </c>
      <c r="D84" s="1" t="s">
        <v>484</v>
      </c>
      <c r="E84" s="1" t="s">
        <v>6</v>
      </c>
    </row>
    <row r="85" spans="1:5" x14ac:dyDescent="0.35">
      <c r="A85" s="9" t="s">
        <v>5432</v>
      </c>
      <c r="B85" s="1" t="s">
        <v>5433</v>
      </c>
      <c r="C85" s="1" t="s">
        <v>5434</v>
      </c>
      <c r="D85" s="1" t="s">
        <v>484</v>
      </c>
      <c r="E85" s="1" t="s">
        <v>6</v>
      </c>
    </row>
    <row r="86" spans="1:5" x14ac:dyDescent="0.35">
      <c r="A86" s="9" t="s">
        <v>4339</v>
      </c>
      <c r="B86" s="1" t="s">
        <v>4340</v>
      </c>
      <c r="C86" s="1" t="s">
        <v>4341</v>
      </c>
      <c r="D86" s="1" t="s">
        <v>485</v>
      </c>
      <c r="E86" s="1" t="s">
        <v>6</v>
      </c>
    </row>
    <row r="87" spans="1:5" x14ac:dyDescent="0.35">
      <c r="A87" s="9" t="s">
        <v>5435</v>
      </c>
      <c r="B87" s="1" t="s">
        <v>5436</v>
      </c>
      <c r="C87" s="1" t="s">
        <v>5437</v>
      </c>
      <c r="D87" s="1" t="s">
        <v>485</v>
      </c>
      <c r="E87" s="1" t="s">
        <v>6</v>
      </c>
    </row>
    <row r="88" spans="1:5" x14ac:dyDescent="0.35">
      <c r="A88" s="9" t="s">
        <v>4342</v>
      </c>
      <c r="B88" s="1" t="s">
        <v>4343</v>
      </c>
      <c r="C88" s="1" t="s">
        <v>4344</v>
      </c>
      <c r="D88" s="1" t="s">
        <v>484</v>
      </c>
      <c r="E88" s="1" t="s">
        <v>6</v>
      </c>
    </row>
    <row r="89" spans="1:5" x14ac:dyDescent="0.35">
      <c r="A89" s="9" t="s">
        <v>5057</v>
      </c>
      <c r="B89" s="1" t="s">
        <v>5058</v>
      </c>
      <c r="C89" s="1" t="s">
        <v>5059</v>
      </c>
      <c r="D89" s="1" t="s">
        <v>485</v>
      </c>
      <c r="E89" s="1" t="s">
        <v>6</v>
      </c>
    </row>
    <row r="90" spans="1:5" x14ac:dyDescent="0.35">
      <c r="A90" s="9" t="s">
        <v>5438</v>
      </c>
      <c r="B90" s="1" t="s">
        <v>5439</v>
      </c>
      <c r="C90" s="1" t="s">
        <v>5440</v>
      </c>
      <c r="D90" s="1" t="s">
        <v>485</v>
      </c>
      <c r="E90" s="1" t="s">
        <v>6</v>
      </c>
    </row>
    <row r="91" spans="1:5" x14ac:dyDescent="0.35">
      <c r="A91" s="9" t="s">
        <v>4348</v>
      </c>
      <c r="B91" s="1" t="s">
        <v>4349</v>
      </c>
      <c r="C91" s="1" t="s">
        <v>4350</v>
      </c>
      <c r="D91" s="1" t="s">
        <v>484</v>
      </c>
      <c r="E91" s="1" t="s">
        <v>6</v>
      </c>
    </row>
    <row r="92" spans="1:5" x14ac:dyDescent="0.35">
      <c r="A92" s="9" t="s">
        <v>4351</v>
      </c>
      <c r="B92" s="1" t="s">
        <v>4352</v>
      </c>
      <c r="C92" s="1" t="s">
        <v>4353</v>
      </c>
      <c r="D92" s="1" t="s">
        <v>485</v>
      </c>
      <c r="E92" s="1" t="s">
        <v>6</v>
      </c>
    </row>
    <row r="93" spans="1:5" x14ac:dyDescent="0.35">
      <c r="A93" s="9" t="s">
        <v>5063</v>
      </c>
      <c r="B93" s="1" t="s">
        <v>5064</v>
      </c>
      <c r="C93" s="1" t="s">
        <v>5065</v>
      </c>
      <c r="D93" s="1" t="s">
        <v>484</v>
      </c>
      <c r="E93" s="1" t="s">
        <v>6</v>
      </c>
    </row>
    <row r="94" spans="1:5" x14ac:dyDescent="0.35">
      <c r="A94" s="9" t="s">
        <v>4354</v>
      </c>
      <c r="B94" s="1" t="s">
        <v>4355</v>
      </c>
      <c r="C94" s="1" t="s">
        <v>4356</v>
      </c>
      <c r="D94" s="1" t="s">
        <v>485</v>
      </c>
      <c r="E94" s="1" t="s">
        <v>6</v>
      </c>
    </row>
    <row r="95" spans="1:5" x14ac:dyDescent="0.35">
      <c r="A95" s="9" t="s">
        <v>3493</v>
      </c>
      <c r="B95" s="1" t="s">
        <v>3494</v>
      </c>
      <c r="C95" s="1" t="s">
        <v>3495</v>
      </c>
      <c r="D95" s="1" t="s">
        <v>484</v>
      </c>
      <c r="E95" s="1" t="s">
        <v>6</v>
      </c>
    </row>
    <row r="96" spans="1:5" x14ac:dyDescent="0.35">
      <c r="A96" s="9" t="s">
        <v>5441</v>
      </c>
      <c r="B96" s="1" t="s">
        <v>5442</v>
      </c>
      <c r="C96" s="1" t="s">
        <v>5443</v>
      </c>
      <c r="D96" s="1" t="s">
        <v>485</v>
      </c>
      <c r="E96" s="1" t="s">
        <v>6</v>
      </c>
    </row>
    <row r="97" spans="1:5" x14ac:dyDescent="0.35">
      <c r="A97" s="9" t="s">
        <v>5069</v>
      </c>
      <c r="B97" s="1" t="s">
        <v>5070</v>
      </c>
      <c r="C97" s="1" t="s">
        <v>5071</v>
      </c>
      <c r="D97" s="1" t="s">
        <v>484</v>
      </c>
      <c r="E97" s="1" t="s">
        <v>6</v>
      </c>
    </row>
    <row r="98" spans="1:5" x14ac:dyDescent="0.35">
      <c r="A98" s="9" t="s">
        <v>5444</v>
      </c>
      <c r="B98" s="1" t="s">
        <v>5445</v>
      </c>
      <c r="C98" s="1" t="s">
        <v>5446</v>
      </c>
      <c r="D98" s="1" t="s">
        <v>485</v>
      </c>
      <c r="E98" s="1" t="s">
        <v>6</v>
      </c>
    </row>
    <row r="99" spans="1:5" x14ac:dyDescent="0.35">
      <c r="A99" s="9" t="s">
        <v>5447</v>
      </c>
      <c r="B99" s="1" t="s">
        <v>5448</v>
      </c>
      <c r="C99" s="1" t="s">
        <v>5449</v>
      </c>
      <c r="D99" s="1" t="s">
        <v>485</v>
      </c>
      <c r="E99" s="1" t="s">
        <v>6</v>
      </c>
    </row>
    <row r="100" spans="1:5" x14ac:dyDescent="0.35">
      <c r="A100" s="9" t="s">
        <v>5450</v>
      </c>
      <c r="B100" s="1" t="s">
        <v>5451</v>
      </c>
      <c r="C100" s="1" t="s">
        <v>5452</v>
      </c>
      <c r="D100" s="1" t="s">
        <v>485</v>
      </c>
      <c r="E100" s="1" t="s">
        <v>6</v>
      </c>
    </row>
    <row r="101" spans="1:5" x14ac:dyDescent="0.35">
      <c r="A101" s="9" t="s">
        <v>4357</v>
      </c>
      <c r="B101" s="1" t="s">
        <v>4358</v>
      </c>
      <c r="C101" s="1" t="s">
        <v>4359</v>
      </c>
      <c r="D101" s="1" t="s">
        <v>485</v>
      </c>
      <c r="E101" s="1" t="s">
        <v>6</v>
      </c>
    </row>
    <row r="102" spans="1:5" x14ac:dyDescent="0.35">
      <c r="A102" s="9" t="s">
        <v>4366</v>
      </c>
      <c r="B102" s="1" t="s">
        <v>4367</v>
      </c>
      <c r="C102" s="1" t="s">
        <v>4368</v>
      </c>
      <c r="D102" s="1" t="s">
        <v>484</v>
      </c>
      <c r="E102" s="1" t="s">
        <v>317</v>
      </c>
    </row>
    <row r="103" spans="1:5" x14ac:dyDescent="0.35">
      <c r="A103" s="9" t="s">
        <v>5453</v>
      </c>
      <c r="B103" s="1" t="s">
        <v>5454</v>
      </c>
      <c r="C103" s="1" t="s">
        <v>5455</v>
      </c>
      <c r="D103" s="1" t="s">
        <v>484</v>
      </c>
      <c r="E103" s="1" t="s">
        <v>6</v>
      </c>
    </row>
    <row r="104" spans="1:5" x14ac:dyDescent="0.35">
      <c r="A104" s="9" t="s">
        <v>4372</v>
      </c>
      <c r="B104" s="1" t="s">
        <v>4373</v>
      </c>
      <c r="C104" s="1" t="s">
        <v>4374</v>
      </c>
      <c r="D104" s="1" t="s">
        <v>484</v>
      </c>
      <c r="E104" s="1" t="s">
        <v>6</v>
      </c>
    </row>
    <row r="105" spans="1:5" x14ac:dyDescent="0.35">
      <c r="A105" s="9" t="s">
        <v>5456</v>
      </c>
      <c r="B105" s="1" t="s">
        <v>5457</v>
      </c>
      <c r="C105" s="1" t="s">
        <v>5458</v>
      </c>
      <c r="D105" s="1" t="s">
        <v>484</v>
      </c>
      <c r="E105" s="1" t="s">
        <v>6</v>
      </c>
    </row>
    <row r="106" spans="1:5" x14ac:dyDescent="0.35">
      <c r="A106" s="9" t="s">
        <v>4375</v>
      </c>
      <c r="B106" s="1" t="s">
        <v>4376</v>
      </c>
      <c r="C106" s="1" t="s">
        <v>4377</v>
      </c>
      <c r="D106" s="1" t="s">
        <v>484</v>
      </c>
      <c r="E106" s="1" t="s">
        <v>6</v>
      </c>
    </row>
    <row r="107" spans="1:5" x14ac:dyDescent="0.35">
      <c r="A107" s="9" t="s">
        <v>5459</v>
      </c>
      <c r="B107" s="1" t="s">
        <v>5460</v>
      </c>
      <c r="C107" s="1" t="s">
        <v>5461</v>
      </c>
      <c r="D107" s="1" t="s">
        <v>484</v>
      </c>
      <c r="E107" s="1" t="s">
        <v>6</v>
      </c>
    </row>
    <row r="108" spans="1:5" x14ac:dyDescent="0.35">
      <c r="A108" s="9" t="s">
        <v>5462</v>
      </c>
      <c r="B108" s="1" t="s">
        <v>5463</v>
      </c>
      <c r="C108" s="1" t="s">
        <v>1630</v>
      </c>
      <c r="D108" s="1" t="s">
        <v>483</v>
      </c>
      <c r="E108" s="1" t="s">
        <v>5</v>
      </c>
    </row>
    <row r="109" spans="1:5" x14ac:dyDescent="0.35">
      <c r="A109" s="9" t="s">
        <v>5464</v>
      </c>
      <c r="B109" s="1" t="s">
        <v>5465</v>
      </c>
      <c r="C109" s="1" t="s">
        <v>5466</v>
      </c>
      <c r="D109" s="1" t="s">
        <v>485</v>
      </c>
      <c r="E109" s="1" t="s">
        <v>6</v>
      </c>
    </row>
    <row r="110" spans="1:5" x14ac:dyDescent="0.35">
      <c r="A110" s="9" t="s">
        <v>3529</v>
      </c>
      <c r="B110" s="1" t="s">
        <v>3530</v>
      </c>
      <c r="C110" s="1" t="s">
        <v>3531</v>
      </c>
      <c r="D110" s="1" t="s">
        <v>484</v>
      </c>
      <c r="E110" s="1" t="s">
        <v>6</v>
      </c>
    </row>
    <row r="111" spans="1:5" x14ac:dyDescent="0.35">
      <c r="A111" s="9" t="s">
        <v>3532</v>
      </c>
      <c r="B111" s="1" t="s">
        <v>3533</v>
      </c>
      <c r="C111" s="1" t="s">
        <v>3534</v>
      </c>
      <c r="D111" s="1" t="s">
        <v>485</v>
      </c>
      <c r="E111" s="1" t="s">
        <v>6</v>
      </c>
    </row>
    <row r="112" spans="1:5" x14ac:dyDescent="0.35">
      <c r="A112" s="9" t="s">
        <v>5087</v>
      </c>
      <c r="B112" s="1" t="s">
        <v>5088</v>
      </c>
      <c r="C112" s="1" t="s">
        <v>5089</v>
      </c>
      <c r="D112" s="1" t="s">
        <v>484</v>
      </c>
      <c r="E112" s="1" t="s">
        <v>6</v>
      </c>
    </row>
    <row r="113" spans="1:5" x14ac:dyDescent="0.35">
      <c r="A113" s="9" t="s">
        <v>5093</v>
      </c>
      <c r="B113" s="1" t="s">
        <v>5094</v>
      </c>
      <c r="C113" s="1" t="s">
        <v>5095</v>
      </c>
      <c r="D113" s="1" t="s">
        <v>484</v>
      </c>
      <c r="E113" s="1" t="s">
        <v>6</v>
      </c>
    </row>
    <row r="114" spans="1:5" x14ac:dyDescent="0.35">
      <c r="A114" s="9" t="s">
        <v>5467</v>
      </c>
      <c r="B114" s="1" t="s">
        <v>5468</v>
      </c>
      <c r="C114" s="1" t="s">
        <v>5469</v>
      </c>
      <c r="D114" s="1" t="s">
        <v>484</v>
      </c>
      <c r="E114" s="1" t="s">
        <v>9</v>
      </c>
    </row>
    <row r="115" spans="1:5" x14ac:dyDescent="0.35">
      <c r="A115" s="9" t="s">
        <v>5099</v>
      </c>
      <c r="B115" s="1" t="s">
        <v>5100</v>
      </c>
      <c r="C115" s="1" t="s">
        <v>5101</v>
      </c>
      <c r="D115" s="1" t="s">
        <v>485</v>
      </c>
      <c r="E115" s="1" t="s">
        <v>6</v>
      </c>
    </row>
    <row r="116" spans="1:5" x14ac:dyDescent="0.35">
      <c r="A116" s="9" t="s">
        <v>5470</v>
      </c>
      <c r="B116" s="1" t="s">
        <v>5471</v>
      </c>
      <c r="C116" s="1" t="s">
        <v>5472</v>
      </c>
      <c r="D116" s="1" t="s">
        <v>484</v>
      </c>
      <c r="E116" s="1" t="s">
        <v>6</v>
      </c>
    </row>
    <row r="117" spans="1:5" x14ac:dyDescent="0.35">
      <c r="A117" s="9" t="s">
        <v>5473</v>
      </c>
      <c r="B117" s="1" t="s">
        <v>5474</v>
      </c>
      <c r="C117" s="1" t="s">
        <v>5475</v>
      </c>
      <c r="D117" s="1" t="s">
        <v>485</v>
      </c>
      <c r="E117" s="1" t="s">
        <v>6</v>
      </c>
    </row>
    <row r="118" spans="1:5" x14ac:dyDescent="0.35">
      <c r="A118" s="9" t="s">
        <v>4384</v>
      </c>
      <c r="B118" s="1" t="s">
        <v>4385</v>
      </c>
      <c r="C118" s="1" t="s">
        <v>4386</v>
      </c>
      <c r="D118" s="1" t="s">
        <v>484</v>
      </c>
      <c r="E118" s="1" t="s">
        <v>6</v>
      </c>
    </row>
    <row r="119" spans="1:5" x14ac:dyDescent="0.35">
      <c r="A119" s="9" t="s">
        <v>3547</v>
      </c>
      <c r="B119" s="1" t="s">
        <v>3548</v>
      </c>
      <c r="C119" s="1" t="s">
        <v>3549</v>
      </c>
      <c r="D119" s="1" t="s">
        <v>485</v>
      </c>
      <c r="E119" s="1" t="s">
        <v>6</v>
      </c>
    </row>
    <row r="120" spans="1:5" x14ac:dyDescent="0.35">
      <c r="A120" s="9" t="s">
        <v>3035</v>
      </c>
      <c r="B120" s="1" t="s">
        <v>3036</v>
      </c>
      <c r="C120" s="1" t="s">
        <v>3037</v>
      </c>
      <c r="D120" s="1" t="s">
        <v>483</v>
      </c>
      <c r="E120" s="1" t="s">
        <v>5</v>
      </c>
    </row>
    <row r="121" spans="1:5" x14ac:dyDescent="0.35">
      <c r="A121" s="9" t="s">
        <v>4390</v>
      </c>
      <c r="B121" s="1" t="s">
        <v>4391</v>
      </c>
      <c r="C121" s="1" t="s">
        <v>4392</v>
      </c>
      <c r="D121" s="1" t="s">
        <v>484</v>
      </c>
      <c r="E121" s="1" t="s">
        <v>6</v>
      </c>
    </row>
    <row r="122" spans="1:5" x14ac:dyDescent="0.35">
      <c r="A122" s="9" t="s">
        <v>4393</v>
      </c>
      <c r="B122" s="1" t="s">
        <v>4394</v>
      </c>
      <c r="C122" s="1" t="s">
        <v>4395</v>
      </c>
      <c r="D122" s="1" t="s">
        <v>484</v>
      </c>
      <c r="E122" s="1" t="s">
        <v>6</v>
      </c>
    </row>
    <row r="123" spans="1:5" x14ac:dyDescent="0.35">
      <c r="A123" s="9" t="s">
        <v>5476</v>
      </c>
      <c r="B123" s="1" t="s">
        <v>5477</v>
      </c>
      <c r="C123" s="1" t="s">
        <v>5478</v>
      </c>
      <c r="D123" s="1" t="s">
        <v>485</v>
      </c>
      <c r="E123" s="1" t="s">
        <v>6</v>
      </c>
    </row>
    <row r="124" spans="1:5" x14ac:dyDescent="0.35">
      <c r="A124" s="9" t="s">
        <v>5479</v>
      </c>
      <c r="B124" s="1" t="s">
        <v>5480</v>
      </c>
      <c r="C124" s="1" t="s">
        <v>5481</v>
      </c>
      <c r="D124" s="1" t="s">
        <v>484</v>
      </c>
      <c r="E124" s="1" t="s">
        <v>6</v>
      </c>
    </row>
    <row r="125" spans="1:5" x14ac:dyDescent="0.35">
      <c r="A125" s="9" t="s">
        <v>5114</v>
      </c>
      <c r="B125" s="1" t="s">
        <v>5115</v>
      </c>
      <c r="C125" s="1" t="s">
        <v>5116</v>
      </c>
      <c r="D125" s="1" t="s">
        <v>484</v>
      </c>
      <c r="E125" s="1" t="s">
        <v>6</v>
      </c>
    </row>
    <row r="126" spans="1:5" x14ac:dyDescent="0.35">
      <c r="A126" s="9" t="s">
        <v>5482</v>
      </c>
      <c r="B126" s="1" t="s">
        <v>5483</v>
      </c>
      <c r="C126" s="1" t="s">
        <v>5484</v>
      </c>
      <c r="D126" s="1" t="s">
        <v>485</v>
      </c>
      <c r="E126" s="1" t="s">
        <v>6</v>
      </c>
    </row>
    <row r="127" spans="1:5" x14ac:dyDescent="0.35">
      <c r="A127" s="9" t="s">
        <v>5485</v>
      </c>
      <c r="B127" s="1" t="s">
        <v>5486</v>
      </c>
      <c r="C127" s="1" t="s">
        <v>5487</v>
      </c>
      <c r="D127" s="1" t="s">
        <v>484</v>
      </c>
      <c r="E127" s="1" t="s">
        <v>6</v>
      </c>
    </row>
    <row r="128" spans="1:5" x14ac:dyDescent="0.35">
      <c r="A128" s="9" t="s">
        <v>5488</v>
      </c>
      <c r="B128" s="1" t="s">
        <v>5489</v>
      </c>
      <c r="C128" s="1" t="s">
        <v>5490</v>
      </c>
      <c r="D128" s="1" t="s">
        <v>485</v>
      </c>
      <c r="E128" s="1" t="s">
        <v>6</v>
      </c>
    </row>
    <row r="129" spans="1:5" x14ac:dyDescent="0.35">
      <c r="A129" s="9" t="s">
        <v>5132</v>
      </c>
      <c r="B129" s="1" t="s">
        <v>5133</v>
      </c>
      <c r="C129" s="1" t="s">
        <v>5134</v>
      </c>
      <c r="D129" s="1" t="s">
        <v>485</v>
      </c>
      <c r="E129" s="1" t="s">
        <v>6</v>
      </c>
    </row>
    <row r="130" spans="1:5" x14ac:dyDescent="0.35">
      <c r="A130" s="9" t="s">
        <v>5491</v>
      </c>
      <c r="B130" s="1" t="s">
        <v>5492</v>
      </c>
      <c r="C130" s="1" t="s">
        <v>5493</v>
      </c>
      <c r="D130" s="1" t="s">
        <v>485</v>
      </c>
      <c r="E130" s="1" t="s">
        <v>6</v>
      </c>
    </row>
    <row r="131" spans="1:5" x14ac:dyDescent="0.35">
      <c r="A131" s="9" t="s">
        <v>5494</v>
      </c>
      <c r="B131" s="1" t="s">
        <v>5495</v>
      </c>
      <c r="C131" s="1" t="s">
        <v>5496</v>
      </c>
      <c r="D131" s="1" t="s">
        <v>485</v>
      </c>
      <c r="E131" s="1" t="s">
        <v>6</v>
      </c>
    </row>
    <row r="132" spans="1:5" x14ac:dyDescent="0.35">
      <c r="A132" s="9" t="s">
        <v>5497</v>
      </c>
      <c r="B132" s="1" t="s">
        <v>5498</v>
      </c>
      <c r="C132" s="1" t="s">
        <v>5499</v>
      </c>
      <c r="D132" s="1" t="s">
        <v>485</v>
      </c>
      <c r="E132" s="1" t="s">
        <v>6</v>
      </c>
    </row>
    <row r="133" spans="1:5" x14ac:dyDescent="0.35">
      <c r="A133" s="9" t="s">
        <v>5500</v>
      </c>
      <c r="B133" s="1" t="s">
        <v>5501</v>
      </c>
      <c r="C133" s="1" t="s">
        <v>5502</v>
      </c>
      <c r="D133" s="1" t="s">
        <v>485</v>
      </c>
      <c r="E133" s="1" t="s">
        <v>6</v>
      </c>
    </row>
    <row r="134" spans="1:5" x14ac:dyDescent="0.35">
      <c r="A134" s="9" t="s">
        <v>5503</v>
      </c>
      <c r="B134" s="1" t="s">
        <v>5504</v>
      </c>
      <c r="C134" s="1" t="s">
        <v>5505</v>
      </c>
      <c r="D134" s="1" t="s">
        <v>485</v>
      </c>
      <c r="E134" s="1" t="s">
        <v>6</v>
      </c>
    </row>
    <row r="135" spans="1:5" x14ac:dyDescent="0.35">
      <c r="A135" s="9" t="s">
        <v>5135</v>
      </c>
      <c r="B135" s="1" t="s">
        <v>5136</v>
      </c>
      <c r="C135" s="1" t="s">
        <v>5137</v>
      </c>
      <c r="D135" s="1" t="s">
        <v>485</v>
      </c>
      <c r="E135" s="1" t="s">
        <v>6</v>
      </c>
    </row>
    <row r="136" spans="1:5" x14ac:dyDescent="0.35">
      <c r="A136" s="9" t="s">
        <v>3586</v>
      </c>
      <c r="B136" s="1" t="s">
        <v>3587</v>
      </c>
      <c r="C136" s="1" t="s">
        <v>3588</v>
      </c>
      <c r="D136" s="1" t="s">
        <v>484</v>
      </c>
      <c r="E136" s="1" t="s">
        <v>6</v>
      </c>
    </row>
    <row r="137" spans="1:5" x14ac:dyDescent="0.35">
      <c r="A137" s="9" t="s">
        <v>3589</v>
      </c>
      <c r="B137" s="1" t="s">
        <v>3590</v>
      </c>
      <c r="C137" s="1" t="s">
        <v>3591</v>
      </c>
      <c r="D137" s="1" t="s">
        <v>485</v>
      </c>
      <c r="E137" s="1" t="s">
        <v>6</v>
      </c>
    </row>
    <row r="138" spans="1:5" x14ac:dyDescent="0.35">
      <c r="A138" s="9" t="s">
        <v>4414</v>
      </c>
      <c r="B138" s="1" t="s">
        <v>4415</v>
      </c>
      <c r="C138" s="1" t="s">
        <v>4416</v>
      </c>
      <c r="D138" s="1" t="s">
        <v>484</v>
      </c>
      <c r="E138" s="1" t="s">
        <v>6</v>
      </c>
    </row>
    <row r="139" spans="1:5" x14ac:dyDescent="0.35">
      <c r="A139" s="9" t="s">
        <v>4417</v>
      </c>
      <c r="B139" s="1" t="s">
        <v>4418</v>
      </c>
      <c r="C139" s="1" t="s">
        <v>4419</v>
      </c>
      <c r="D139" s="1" t="s">
        <v>485</v>
      </c>
      <c r="E139" s="1" t="s">
        <v>6</v>
      </c>
    </row>
    <row r="140" spans="1:5" x14ac:dyDescent="0.35">
      <c r="A140" s="9" t="s">
        <v>5506</v>
      </c>
      <c r="B140" s="1" t="s">
        <v>5507</v>
      </c>
      <c r="C140" s="1" t="s">
        <v>5508</v>
      </c>
      <c r="D140" s="1" t="s">
        <v>484</v>
      </c>
      <c r="E140" s="1" t="s">
        <v>6</v>
      </c>
    </row>
    <row r="141" spans="1:5" x14ac:dyDescent="0.35">
      <c r="A141" s="9" t="s">
        <v>5509</v>
      </c>
      <c r="B141" s="1" t="s">
        <v>5510</v>
      </c>
      <c r="C141" s="1" t="s">
        <v>5511</v>
      </c>
      <c r="D141" s="1" t="s">
        <v>485</v>
      </c>
      <c r="E141" s="1" t="s">
        <v>6</v>
      </c>
    </row>
    <row r="142" spans="1:5" x14ac:dyDescent="0.35">
      <c r="A142" s="9" t="s">
        <v>4420</v>
      </c>
      <c r="B142" s="1" t="s">
        <v>4421</v>
      </c>
      <c r="C142" s="1" t="s">
        <v>4422</v>
      </c>
      <c r="D142" s="1" t="s">
        <v>485</v>
      </c>
      <c r="E142" s="1" t="s">
        <v>6</v>
      </c>
    </row>
    <row r="143" spans="1:5" x14ac:dyDescent="0.35">
      <c r="A143" s="9" t="s">
        <v>5512</v>
      </c>
      <c r="B143" s="1" t="s">
        <v>5513</v>
      </c>
      <c r="C143" s="1" t="s">
        <v>5514</v>
      </c>
      <c r="D143" s="1" t="s">
        <v>485</v>
      </c>
      <c r="E143" s="1" t="s">
        <v>6</v>
      </c>
    </row>
    <row r="144" spans="1:5" x14ac:dyDescent="0.35">
      <c r="A144" s="9" t="s">
        <v>4438</v>
      </c>
      <c r="B144" s="1" t="s">
        <v>4439</v>
      </c>
      <c r="C144" s="1" t="s">
        <v>4440</v>
      </c>
      <c r="D144" s="1" t="s">
        <v>485</v>
      </c>
      <c r="E144" s="1" t="s">
        <v>6</v>
      </c>
    </row>
    <row r="145" spans="1:5" x14ac:dyDescent="0.35">
      <c r="A145" s="9" t="s">
        <v>5515</v>
      </c>
      <c r="B145" s="1" t="s">
        <v>5516</v>
      </c>
      <c r="C145" s="1" t="s">
        <v>5517</v>
      </c>
      <c r="D145" s="1" t="s">
        <v>5518</v>
      </c>
      <c r="E145" s="1" t="s">
        <v>6</v>
      </c>
    </row>
    <row r="146" spans="1:5" x14ac:dyDescent="0.35">
      <c r="A146" s="9" t="s">
        <v>5519</v>
      </c>
      <c r="B146" s="1" t="s">
        <v>5520</v>
      </c>
      <c r="C146" s="1" t="s">
        <v>5521</v>
      </c>
      <c r="D146" s="1" t="s">
        <v>485</v>
      </c>
      <c r="E146" s="1" t="s">
        <v>6</v>
      </c>
    </row>
    <row r="147" spans="1:5" x14ac:dyDescent="0.35">
      <c r="A147" s="9" t="s">
        <v>4450</v>
      </c>
      <c r="B147" s="1" t="s">
        <v>4451</v>
      </c>
      <c r="C147" s="1" t="s">
        <v>4452</v>
      </c>
      <c r="D147" s="1" t="s">
        <v>484</v>
      </c>
      <c r="E147" s="1" t="s">
        <v>6</v>
      </c>
    </row>
    <row r="148" spans="1:5" x14ac:dyDescent="0.35">
      <c r="A148" s="9" t="s">
        <v>4453</v>
      </c>
      <c r="B148" s="1" t="s">
        <v>4454</v>
      </c>
      <c r="C148" s="1" t="s">
        <v>4455</v>
      </c>
      <c r="D148" s="1" t="s">
        <v>485</v>
      </c>
      <c r="E148" s="1" t="s">
        <v>6</v>
      </c>
    </row>
    <row r="149" spans="1:5" x14ac:dyDescent="0.35">
      <c r="A149" s="9" t="s">
        <v>4456</v>
      </c>
      <c r="B149" s="1" t="s">
        <v>4457</v>
      </c>
      <c r="C149" s="1" t="s">
        <v>4458</v>
      </c>
      <c r="D149" s="1" t="s">
        <v>484</v>
      </c>
      <c r="E149" s="1" t="s">
        <v>6</v>
      </c>
    </row>
    <row r="150" spans="1:5" x14ac:dyDescent="0.35">
      <c r="A150" s="9" t="s">
        <v>3622</v>
      </c>
      <c r="B150" s="1" t="s">
        <v>3623</v>
      </c>
      <c r="C150" s="1" t="s">
        <v>3624</v>
      </c>
      <c r="D150" s="1" t="s">
        <v>484</v>
      </c>
      <c r="E150" s="1" t="s">
        <v>317</v>
      </c>
    </row>
    <row r="151" spans="1:5" x14ac:dyDescent="0.35">
      <c r="A151" s="9" t="s">
        <v>5522</v>
      </c>
      <c r="B151" s="1" t="s">
        <v>5523</v>
      </c>
      <c r="C151" s="1" t="s">
        <v>5524</v>
      </c>
      <c r="D151" s="1" t="s">
        <v>484</v>
      </c>
      <c r="E151" s="1" t="s">
        <v>317</v>
      </c>
    </row>
    <row r="152" spans="1:5" x14ac:dyDescent="0.35">
      <c r="A152" s="9" t="s">
        <v>4474</v>
      </c>
      <c r="B152" s="1" t="s">
        <v>4475</v>
      </c>
      <c r="C152" s="1" t="s">
        <v>4476</v>
      </c>
      <c r="D152" s="1" t="s">
        <v>485</v>
      </c>
      <c r="E152" s="1" t="s">
        <v>6</v>
      </c>
    </row>
    <row r="153" spans="1:5" x14ac:dyDescent="0.35">
      <c r="A153" s="9" t="s">
        <v>5525</v>
      </c>
      <c r="B153" s="1" t="s">
        <v>5526</v>
      </c>
      <c r="C153" s="1" t="s">
        <v>5527</v>
      </c>
      <c r="D153" s="1" t="s">
        <v>485</v>
      </c>
      <c r="E153" s="1" t="s">
        <v>6</v>
      </c>
    </row>
    <row r="154" spans="1:5" x14ac:dyDescent="0.35">
      <c r="A154" s="9" t="s">
        <v>5528</v>
      </c>
      <c r="B154" s="1" t="s">
        <v>5529</v>
      </c>
      <c r="C154" s="1" t="s">
        <v>5530</v>
      </c>
      <c r="D154" s="1" t="s">
        <v>484</v>
      </c>
      <c r="E154" s="1" t="s">
        <v>4584</v>
      </c>
    </row>
    <row r="155" spans="1:5" x14ac:dyDescent="0.35">
      <c r="A155" s="9" t="s">
        <v>4480</v>
      </c>
      <c r="B155" s="1" t="s">
        <v>4481</v>
      </c>
      <c r="C155" s="1" t="s">
        <v>4482</v>
      </c>
      <c r="D155" s="1" t="s">
        <v>485</v>
      </c>
      <c r="E155" s="1" t="s">
        <v>6</v>
      </c>
    </row>
    <row r="156" spans="1:5" x14ac:dyDescent="0.35">
      <c r="A156" s="9" t="s">
        <v>5531</v>
      </c>
      <c r="B156" s="1" t="s">
        <v>5532</v>
      </c>
      <c r="C156" s="1" t="s">
        <v>5533</v>
      </c>
      <c r="D156" s="1" t="s">
        <v>485</v>
      </c>
      <c r="E156" s="1" t="s">
        <v>6</v>
      </c>
    </row>
    <row r="157" spans="1:5" x14ac:dyDescent="0.35">
      <c r="A157" s="9" t="s">
        <v>4486</v>
      </c>
      <c r="B157" s="1" t="s">
        <v>4487</v>
      </c>
      <c r="C157" s="1" t="s">
        <v>4488</v>
      </c>
      <c r="D157" s="1" t="s">
        <v>485</v>
      </c>
      <c r="E157" s="1" t="s">
        <v>6</v>
      </c>
    </row>
    <row r="158" spans="1:5" x14ac:dyDescent="0.35">
      <c r="A158" s="9" t="s">
        <v>4489</v>
      </c>
      <c r="B158" s="1" t="s">
        <v>4490</v>
      </c>
      <c r="C158" s="1" t="s">
        <v>4491</v>
      </c>
      <c r="D158" s="1" t="s">
        <v>485</v>
      </c>
      <c r="E158" s="1" t="s">
        <v>6</v>
      </c>
    </row>
    <row r="159" spans="1:5" x14ac:dyDescent="0.35">
      <c r="A159" s="9" t="s">
        <v>5534</v>
      </c>
      <c r="B159" s="1" t="s">
        <v>5535</v>
      </c>
      <c r="C159" s="1" t="s">
        <v>5536</v>
      </c>
      <c r="D159" s="1" t="s">
        <v>485</v>
      </c>
      <c r="E159" s="1" t="s">
        <v>6</v>
      </c>
    </row>
    <row r="160" spans="1:5" x14ac:dyDescent="0.35">
      <c r="A160" s="9" t="s">
        <v>3646</v>
      </c>
      <c r="B160" s="1" t="s">
        <v>3647</v>
      </c>
      <c r="C160" s="1" t="s">
        <v>3648</v>
      </c>
      <c r="D160" s="1" t="s">
        <v>484</v>
      </c>
      <c r="E160" s="1" t="s">
        <v>6</v>
      </c>
    </row>
    <row r="161" spans="1:5" x14ac:dyDescent="0.35">
      <c r="A161" s="9" t="s">
        <v>4492</v>
      </c>
      <c r="B161" s="1" t="s">
        <v>4493</v>
      </c>
      <c r="C161" s="1" t="s">
        <v>4494</v>
      </c>
      <c r="D161" s="1" t="s">
        <v>484</v>
      </c>
      <c r="E161" s="1" t="s">
        <v>6</v>
      </c>
    </row>
    <row r="162" spans="1:5" x14ac:dyDescent="0.35">
      <c r="A162" s="9" t="s">
        <v>5537</v>
      </c>
      <c r="B162" s="1" t="s">
        <v>5538</v>
      </c>
      <c r="C162" s="1" t="s">
        <v>5539</v>
      </c>
      <c r="D162" s="1" t="s">
        <v>484</v>
      </c>
      <c r="E162" s="1" t="s">
        <v>6</v>
      </c>
    </row>
    <row r="163" spans="1:5" x14ac:dyDescent="0.35">
      <c r="A163" s="9" t="s">
        <v>5540</v>
      </c>
      <c r="B163" s="1" t="s">
        <v>5541</v>
      </c>
      <c r="C163" s="1" t="s">
        <v>5542</v>
      </c>
      <c r="D163" s="1" t="s">
        <v>484</v>
      </c>
      <c r="E163" s="1" t="s">
        <v>6</v>
      </c>
    </row>
    <row r="164" spans="1:5" x14ac:dyDescent="0.35">
      <c r="A164" s="9" t="s">
        <v>5543</v>
      </c>
      <c r="B164" s="1" t="s">
        <v>5544</v>
      </c>
      <c r="C164" s="1" t="s">
        <v>5545</v>
      </c>
      <c r="D164" s="1" t="s">
        <v>484</v>
      </c>
      <c r="E164" s="1" t="s">
        <v>6</v>
      </c>
    </row>
    <row r="165" spans="1:5" x14ac:dyDescent="0.35">
      <c r="A165" s="9" t="s">
        <v>5153</v>
      </c>
      <c r="B165" s="1" t="s">
        <v>5154</v>
      </c>
      <c r="C165" s="1" t="s">
        <v>5155</v>
      </c>
      <c r="D165" s="1" t="s">
        <v>485</v>
      </c>
      <c r="E165" s="1" t="s">
        <v>6</v>
      </c>
    </row>
    <row r="166" spans="1:5" x14ac:dyDescent="0.35">
      <c r="A166" s="9" t="s">
        <v>4501</v>
      </c>
      <c r="B166" s="1" t="s">
        <v>4502</v>
      </c>
      <c r="C166" s="1" t="s">
        <v>4503</v>
      </c>
      <c r="D166" s="1" t="s">
        <v>484</v>
      </c>
      <c r="E166" s="1" t="s">
        <v>6</v>
      </c>
    </row>
    <row r="167" spans="1:5" x14ac:dyDescent="0.35">
      <c r="A167" s="9" t="s">
        <v>3661</v>
      </c>
      <c r="B167" s="1" t="s">
        <v>3662</v>
      </c>
      <c r="C167" s="1" t="s">
        <v>3663</v>
      </c>
      <c r="D167" s="1" t="s">
        <v>484</v>
      </c>
      <c r="E167" s="1" t="s">
        <v>6</v>
      </c>
    </row>
    <row r="168" spans="1:5" x14ac:dyDescent="0.35">
      <c r="A168" s="9" t="s">
        <v>3667</v>
      </c>
      <c r="B168" s="1" t="s">
        <v>3668</v>
      </c>
      <c r="C168" s="1" t="s">
        <v>3669</v>
      </c>
      <c r="D168" s="1" t="s">
        <v>485</v>
      </c>
      <c r="E168" s="1" t="s">
        <v>6</v>
      </c>
    </row>
    <row r="169" spans="1:5" x14ac:dyDescent="0.35">
      <c r="A169" s="9" t="s">
        <v>4510</v>
      </c>
      <c r="B169" s="1" t="s">
        <v>4511</v>
      </c>
      <c r="C169" s="1" t="s">
        <v>4512</v>
      </c>
      <c r="D169" s="1" t="s">
        <v>484</v>
      </c>
      <c r="E169" s="1" t="s">
        <v>6</v>
      </c>
    </row>
    <row r="170" spans="1:5" x14ac:dyDescent="0.35">
      <c r="A170" s="9" t="s">
        <v>4513</v>
      </c>
      <c r="B170" s="1" t="s">
        <v>4514</v>
      </c>
      <c r="C170" s="1" t="s">
        <v>4515</v>
      </c>
      <c r="D170" s="1" t="s">
        <v>484</v>
      </c>
      <c r="E170" s="1" t="s">
        <v>6</v>
      </c>
    </row>
    <row r="171" spans="1:5" x14ac:dyDescent="0.35">
      <c r="A171" s="9" t="s">
        <v>1799</v>
      </c>
      <c r="B171" s="1" t="s">
        <v>1800</v>
      </c>
      <c r="C171" s="1" t="s">
        <v>1801</v>
      </c>
      <c r="D171" s="1" t="s">
        <v>484</v>
      </c>
      <c r="E171" s="1" t="s">
        <v>9</v>
      </c>
    </row>
    <row r="172" spans="1:5" x14ac:dyDescent="0.35">
      <c r="A172" s="9" t="s">
        <v>2486</v>
      </c>
      <c r="B172" s="1" t="s">
        <v>2487</v>
      </c>
      <c r="C172" s="1" t="s">
        <v>2488</v>
      </c>
      <c r="D172" s="1" t="s">
        <v>484</v>
      </c>
      <c r="E172" s="1" t="s">
        <v>9</v>
      </c>
    </row>
    <row r="173" spans="1:5" x14ac:dyDescent="0.35">
      <c r="A173" s="9" t="s">
        <v>5162</v>
      </c>
      <c r="B173" s="1" t="s">
        <v>5163</v>
      </c>
      <c r="C173" s="1" t="s">
        <v>5164</v>
      </c>
      <c r="D173" s="1" t="s">
        <v>484</v>
      </c>
      <c r="E173" s="1" t="s">
        <v>6</v>
      </c>
    </row>
    <row r="174" spans="1:5" x14ac:dyDescent="0.35">
      <c r="A174" s="9" t="s">
        <v>4522</v>
      </c>
      <c r="B174" s="1" t="s">
        <v>4523</v>
      </c>
      <c r="C174" s="1" t="s">
        <v>4524</v>
      </c>
      <c r="D174" s="1" t="s">
        <v>485</v>
      </c>
      <c r="E174" s="1" t="s">
        <v>6</v>
      </c>
    </row>
    <row r="175" spans="1:5" x14ac:dyDescent="0.35">
      <c r="A175" s="9" t="s">
        <v>4528</v>
      </c>
      <c r="B175" s="1" t="s">
        <v>4529</v>
      </c>
      <c r="C175" s="1" t="s">
        <v>4530</v>
      </c>
      <c r="D175" s="1" t="s">
        <v>485</v>
      </c>
      <c r="E175" s="1" t="s">
        <v>6</v>
      </c>
    </row>
    <row r="176" spans="1:5" x14ac:dyDescent="0.35">
      <c r="A176" s="9" t="s">
        <v>5546</v>
      </c>
      <c r="B176" s="1" t="s">
        <v>5547</v>
      </c>
      <c r="C176" s="1" t="s">
        <v>5548</v>
      </c>
      <c r="D176" s="1" t="s">
        <v>484</v>
      </c>
      <c r="E176" s="1" t="s">
        <v>6</v>
      </c>
    </row>
    <row r="177" spans="1:5" x14ac:dyDescent="0.35">
      <c r="A177" s="9" t="s">
        <v>5549</v>
      </c>
      <c r="B177" s="1" t="s">
        <v>5550</v>
      </c>
      <c r="C177" s="1" t="s">
        <v>5551</v>
      </c>
      <c r="D177" s="1" t="s">
        <v>484</v>
      </c>
      <c r="E177" s="1" t="s">
        <v>6</v>
      </c>
    </row>
    <row r="178" spans="1:5" x14ac:dyDescent="0.35">
      <c r="A178" s="9" t="s">
        <v>4534</v>
      </c>
      <c r="B178" s="1" t="s">
        <v>4535</v>
      </c>
      <c r="C178" s="1" t="s">
        <v>4536</v>
      </c>
      <c r="D178" s="1" t="s">
        <v>485</v>
      </c>
      <c r="E178" s="1" t="s">
        <v>6</v>
      </c>
    </row>
    <row r="179" spans="1:5" x14ac:dyDescent="0.35">
      <c r="A179" s="9" t="s">
        <v>4543</v>
      </c>
      <c r="B179" s="1" t="s">
        <v>4544</v>
      </c>
      <c r="C179" s="1" t="s">
        <v>4545</v>
      </c>
      <c r="D179" s="1" t="s">
        <v>485</v>
      </c>
      <c r="E179" s="1" t="s">
        <v>6</v>
      </c>
    </row>
    <row r="180" spans="1:5" x14ac:dyDescent="0.35">
      <c r="A180" s="9" t="s">
        <v>5552</v>
      </c>
      <c r="B180" s="1" t="s">
        <v>5553</v>
      </c>
      <c r="C180" s="1" t="s">
        <v>5554</v>
      </c>
      <c r="D180" s="1" t="s">
        <v>485</v>
      </c>
      <c r="E180" s="1" t="s">
        <v>6</v>
      </c>
    </row>
    <row r="181" spans="1:5" x14ac:dyDescent="0.35">
      <c r="A181" s="9" t="s">
        <v>5555</v>
      </c>
      <c r="B181" s="1" t="s">
        <v>5556</v>
      </c>
      <c r="C181" s="1" t="s">
        <v>5557</v>
      </c>
      <c r="D181" s="1" t="s">
        <v>484</v>
      </c>
      <c r="E181" s="1" t="s">
        <v>6</v>
      </c>
    </row>
    <row r="182" spans="1:5" x14ac:dyDescent="0.35">
      <c r="A182" s="9" t="s">
        <v>5171</v>
      </c>
      <c r="B182" s="1" t="s">
        <v>5172</v>
      </c>
      <c r="C182" s="1" t="s">
        <v>5173</v>
      </c>
      <c r="D182" s="1" t="s">
        <v>484</v>
      </c>
      <c r="E182" s="1" t="s">
        <v>6</v>
      </c>
    </row>
    <row r="183" spans="1:5" x14ac:dyDescent="0.35">
      <c r="A183" s="9" t="s">
        <v>4546</v>
      </c>
      <c r="B183" s="1" t="s">
        <v>4547</v>
      </c>
      <c r="C183" s="1" t="s">
        <v>4548</v>
      </c>
      <c r="D183" s="1" t="s">
        <v>485</v>
      </c>
      <c r="E183" s="1" t="s">
        <v>6</v>
      </c>
    </row>
    <row r="184" spans="1:5" x14ac:dyDescent="0.35">
      <c r="A184" s="9" t="s">
        <v>5558</v>
      </c>
      <c r="B184" s="1" t="s">
        <v>5559</v>
      </c>
      <c r="C184" s="1" t="s">
        <v>5560</v>
      </c>
      <c r="D184" s="1" t="s">
        <v>485</v>
      </c>
      <c r="E184" s="1" t="s">
        <v>6</v>
      </c>
    </row>
    <row r="185" spans="1:5" x14ac:dyDescent="0.35">
      <c r="A185" s="9" t="s">
        <v>3712</v>
      </c>
      <c r="B185" s="1" t="s">
        <v>3713</v>
      </c>
      <c r="C185" s="1" t="s">
        <v>3714</v>
      </c>
      <c r="D185" s="1" t="s">
        <v>485</v>
      </c>
      <c r="E185" s="1" t="s">
        <v>6</v>
      </c>
    </row>
    <row r="186" spans="1:5" x14ac:dyDescent="0.35">
      <c r="A186" s="9" t="s">
        <v>3715</v>
      </c>
      <c r="B186" s="1" t="s">
        <v>3716</v>
      </c>
      <c r="C186" s="1" t="s">
        <v>3717</v>
      </c>
      <c r="D186" s="1" t="s">
        <v>484</v>
      </c>
      <c r="E186" s="1" t="s">
        <v>6</v>
      </c>
    </row>
    <row r="187" spans="1:5" x14ac:dyDescent="0.35">
      <c r="A187" s="9" t="s">
        <v>5561</v>
      </c>
      <c r="B187" s="1" t="s">
        <v>5562</v>
      </c>
      <c r="C187" s="1" t="s">
        <v>5563</v>
      </c>
      <c r="D187" s="1" t="s">
        <v>485</v>
      </c>
      <c r="E187" s="1" t="s">
        <v>6</v>
      </c>
    </row>
    <row r="188" spans="1:5" x14ac:dyDescent="0.35">
      <c r="A188" s="9" t="s">
        <v>5564</v>
      </c>
      <c r="B188" s="1" t="s">
        <v>5565</v>
      </c>
      <c r="C188" s="1" t="s">
        <v>5566</v>
      </c>
      <c r="D188" s="1" t="s">
        <v>485</v>
      </c>
      <c r="E188" s="1" t="s">
        <v>6</v>
      </c>
    </row>
    <row r="189" spans="1:5" x14ac:dyDescent="0.35">
      <c r="A189" s="9" t="s">
        <v>5567</v>
      </c>
      <c r="B189" s="1" t="s">
        <v>5568</v>
      </c>
      <c r="C189" s="1" t="s">
        <v>5569</v>
      </c>
      <c r="D189" s="1" t="s">
        <v>484</v>
      </c>
      <c r="E189" s="1" t="s">
        <v>6</v>
      </c>
    </row>
    <row r="190" spans="1:5" x14ac:dyDescent="0.35">
      <c r="A190" s="9" t="s">
        <v>5570</v>
      </c>
      <c r="B190" s="1" t="s">
        <v>5571</v>
      </c>
      <c r="C190" s="1" t="s">
        <v>5572</v>
      </c>
      <c r="D190" s="1" t="s">
        <v>485</v>
      </c>
      <c r="E190" s="1" t="s">
        <v>6</v>
      </c>
    </row>
    <row r="191" spans="1:5" x14ac:dyDescent="0.35">
      <c r="A191" s="9" t="s">
        <v>5573</v>
      </c>
      <c r="B191" s="1" t="s">
        <v>5574</v>
      </c>
      <c r="C191" s="1" t="s">
        <v>5575</v>
      </c>
      <c r="D191" s="1" t="s">
        <v>484</v>
      </c>
      <c r="E191" s="1" t="s">
        <v>6</v>
      </c>
    </row>
    <row r="192" spans="1:5" x14ac:dyDescent="0.35">
      <c r="A192" s="9" t="s">
        <v>5576</v>
      </c>
      <c r="B192" s="1" t="s">
        <v>5577</v>
      </c>
      <c r="C192" s="1" t="s">
        <v>5578</v>
      </c>
      <c r="D192" s="1" t="s">
        <v>484</v>
      </c>
      <c r="E192" s="1" t="s">
        <v>6</v>
      </c>
    </row>
    <row r="193" spans="1:5" x14ac:dyDescent="0.35">
      <c r="A193" s="9" t="s">
        <v>5579</v>
      </c>
      <c r="B193" s="1" t="s">
        <v>5580</v>
      </c>
      <c r="C193" s="1" t="s">
        <v>5581</v>
      </c>
      <c r="D193" s="1" t="s">
        <v>484</v>
      </c>
      <c r="E193" s="1" t="s">
        <v>6</v>
      </c>
    </row>
    <row r="194" spans="1:5" x14ac:dyDescent="0.35">
      <c r="A194" s="9" t="s">
        <v>5582</v>
      </c>
      <c r="B194" s="1" t="s">
        <v>5583</v>
      </c>
      <c r="C194" s="1" t="s">
        <v>5584</v>
      </c>
      <c r="D194" s="1" t="s">
        <v>484</v>
      </c>
      <c r="E194" s="1" t="s">
        <v>6</v>
      </c>
    </row>
    <row r="195" spans="1:5" x14ac:dyDescent="0.35">
      <c r="A195" s="9" t="s">
        <v>5585</v>
      </c>
      <c r="B195" s="1" t="s">
        <v>5586</v>
      </c>
      <c r="C195" s="1" t="s">
        <v>5587</v>
      </c>
      <c r="D195" s="1" t="s">
        <v>484</v>
      </c>
      <c r="E195" s="1" t="s">
        <v>6</v>
      </c>
    </row>
    <row r="196" spans="1:5" x14ac:dyDescent="0.35">
      <c r="A196" s="9" t="s">
        <v>5174</v>
      </c>
      <c r="B196" s="1" t="s">
        <v>5175</v>
      </c>
      <c r="C196" s="1" t="s">
        <v>5176</v>
      </c>
      <c r="D196" s="1" t="s">
        <v>484</v>
      </c>
      <c r="E196" s="1" t="s">
        <v>6</v>
      </c>
    </row>
    <row r="197" spans="1:5" x14ac:dyDescent="0.35">
      <c r="A197" s="9" t="s">
        <v>5177</v>
      </c>
      <c r="B197" s="1" t="s">
        <v>5178</v>
      </c>
      <c r="C197" s="1" t="s">
        <v>5179</v>
      </c>
      <c r="D197" s="1" t="s">
        <v>484</v>
      </c>
      <c r="E197" s="1" t="s">
        <v>6</v>
      </c>
    </row>
    <row r="198" spans="1:5" x14ac:dyDescent="0.35">
      <c r="A198" s="9" t="s">
        <v>4567</v>
      </c>
      <c r="B198" s="1" t="s">
        <v>4568</v>
      </c>
      <c r="C198" s="1" t="s">
        <v>4569</v>
      </c>
      <c r="D198" s="1" t="s">
        <v>484</v>
      </c>
      <c r="E198" s="1" t="s">
        <v>6</v>
      </c>
    </row>
    <row r="199" spans="1:5" x14ac:dyDescent="0.35">
      <c r="A199" s="9" t="s">
        <v>5588</v>
      </c>
      <c r="B199" s="1" t="s">
        <v>5589</v>
      </c>
      <c r="C199" s="1" t="s">
        <v>5590</v>
      </c>
      <c r="D199" s="1" t="s">
        <v>484</v>
      </c>
      <c r="E199" s="1" t="s">
        <v>6</v>
      </c>
    </row>
    <row r="200" spans="1:5" x14ac:dyDescent="0.35">
      <c r="A200" s="9" t="s">
        <v>3134</v>
      </c>
      <c r="B200" s="1" t="s">
        <v>3135</v>
      </c>
      <c r="C200" s="1" t="s">
        <v>3136</v>
      </c>
      <c r="D200" s="1" t="s">
        <v>485</v>
      </c>
      <c r="E200" s="1" t="s">
        <v>6</v>
      </c>
    </row>
    <row r="201" spans="1:5" x14ac:dyDescent="0.35">
      <c r="A201" s="9" t="s">
        <v>5591</v>
      </c>
      <c r="B201" s="1" t="s">
        <v>5592</v>
      </c>
      <c r="C201" s="1" t="s">
        <v>5593</v>
      </c>
      <c r="D201" s="1" t="s">
        <v>485</v>
      </c>
      <c r="E201" s="1" t="s">
        <v>6</v>
      </c>
    </row>
    <row r="202" spans="1:5" x14ac:dyDescent="0.35">
      <c r="A202" s="9" t="s">
        <v>5594</v>
      </c>
      <c r="B202" s="1" t="s">
        <v>5595</v>
      </c>
      <c r="C202" s="1" t="s">
        <v>5596</v>
      </c>
      <c r="D202" s="1" t="s">
        <v>483</v>
      </c>
      <c r="E202" s="1" t="s">
        <v>5</v>
      </c>
    </row>
    <row r="203" spans="1:5" x14ac:dyDescent="0.35">
      <c r="A203" s="9" t="s">
        <v>4597</v>
      </c>
      <c r="B203" s="1" t="s">
        <v>4598</v>
      </c>
      <c r="C203" s="1" t="s">
        <v>4599</v>
      </c>
      <c r="D203" s="1" t="s">
        <v>484</v>
      </c>
      <c r="E203" s="1" t="s">
        <v>6</v>
      </c>
    </row>
    <row r="204" spans="1:5" x14ac:dyDescent="0.35">
      <c r="A204" s="9" t="s">
        <v>5597</v>
      </c>
      <c r="B204" s="1" t="s">
        <v>5598</v>
      </c>
      <c r="C204" s="1" t="s">
        <v>5599</v>
      </c>
      <c r="D204" s="1" t="s">
        <v>484</v>
      </c>
      <c r="E204" s="1" t="s">
        <v>317</v>
      </c>
    </row>
    <row r="205" spans="1:5" ht="21.5" x14ac:dyDescent="0.35">
      <c r="A205" s="9" t="s">
        <v>5600</v>
      </c>
      <c r="B205" s="1" t="s">
        <v>5601</v>
      </c>
      <c r="C205" s="1" t="s">
        <v>5602</v>
      </c>
      <c r="D205" s="1" t="s">
        <v>484</v>
      </c>
      <c r="E205" s="1" t="s">
        <v>317</v>
      </c>
    </row>
    <row r="206" spans="1:5" x14ac:dyDescent="0.35">
      <c r="A206" s="9" t="s">
        <v>5603</v>
      </c>
      <c r="B206" s="1" t="s">
        <v>5604</v>
      </c>
      <c r="C206" s="1" t="s">
        <v>5605</v>
      </c>
      <c r="D206" s="1" t="s">
        <v>485</v>
      </c>
      <c r="E206" s="1" t="s">
        <v>6</v>
      </c>
    </row>
    <row r="207" spans="1:5" x14ac:dyDescent="0.35">
      <c r="A207" s="9" t="s">
        <v>5606</v>
      </c>
      <c r="B207" s="1" t="s">
        <v>5607</v>
      </c>
      <c r="C207" s="1" t="s">
        <v>5608</v>
      </c>
      <c r="D207" s="1" t="s">
        <v>485</v>
      </c>
      <c r="E207" s="1" t="s">
        <v>6</v>
      </c>
    </row>
    <row r="208" spans="1:5" x14ac:dyDescent="0.35">
      <c r="A208" s="9" t="s">
        <v>5609</v>
      </c>
      <c r="B208" s="1" t="s">
        <v>5610</v>
      </c>
      <c r="C208" s="1" t="s">
        <v>5611</v>
      </c>
      <c r="D208" s="1" t="s">
        <v>485</v>
      </c>
      <c r="E208" s="1" t="s">
        <v>6</v>
      </c>
    </row>
    <row r="209" spans="1:5" x14ac:dyDescent="0.35">
      <c r="A209" s="9" t="s">
        <v>4600</v>
      </c>
      <c r="B209" s="1" t="s">
        <v>4601</v>
      </c>
      <c r="C209" s="1" t="s">
        <v>4602</v>
      </c>
      <c r="D209" s="1" t="s">
        <v>485</v>
      </c>
      <c r="E209" s="1" t="s">
        <v>6</v>
      </c>
    </row>
    <row r="210" spans="1:5" x14ac:dyDescent="0.35">
      <c r="A210" s="9" t="s">
        <v>5612</v>
      </c>
      <c r="B210" s="1" t="s">
        <v>5613</v>
      </c>
      <c r="C210" s="1" t="s">
        <v>5614</v>
      </c>
      <c r="D210" s="1" t="s">
        <v>484</v>
      </c>
      <c r="E210" s="1" t="s">
        <v>6</v>
      </c>
    </row>
    <row r="211" spans="1:5" x14ac:dyDescent="0.35">
      <c r="A211" s="9" t="s">
        <v>5615</v>
      </c>
      <c r="B211" s="1" t="s">
        <v>5616</v>
      </c>
      <c r="C211" s="1" t="s">
        <v>5617</v>
      </c>
      <c r="D211" s="1" t="s">
        <v>485</v>
      </c>
      <c r="E211" s="1" t="s">
        <v>6</v>
      </c>
    </row>
    <row r="212" spans="1:5" x14ac:dyDescent="0.35">
      <c r="A212" s="9" t="s">
        <v>4609</v>
      </c>
      <c r="B212" s="1" t="s">
        <v>4610</v>
      </c>
      <c r="C212" s="1" t="s">
        <v>4611</v>
      </c>
      <c r="D212" s="1" t="s">
        <v>485</v>
      </c>
      <c r="E212" s="1" t="s">
        <v>6</v>
      </c>
    </row>
    <row r="213" spans="1:5" x14ac:dyDescent="0.35">
      <c r="A213" s="9" t="s">
        <v>5618</v>
      </c>
      <c r="B213" s="1" t="s">
        <v>5619</v>
      </c>
      <c r="C213" s="1" t="s">
        <v>5620</v>
      </c>
      <c r="D213" s="1" t="s">
        <v>485</v>
      </c>
      <c r="E213" s="1" t="s">
        <v>6</v>
      </c>
    </row>
    <row r="214" spans="1:5" x14ac:dyDescent="0.35">
      <c r="A214" s="9" t="s">
        <v>4615</v>
      </c>
      <c r="B214" s="1" t="s">
        <v>4616</v>
      </c>
      <c r="C214" s="1" t="s">
        <v>4617</v>
      </c>
      <c r="D214" s="1" t="s">
        <v>484</v>
      </c>
      <c r="E214" s="1" t="s">
        <v>6</v>
      </c>
    </row>
    <row r="215" spans="1:5" x14ac:dyDescent="0.35">
      <c r="A215" s="9" t="s">
        <v>5621</v>
      </c>
      <c r="B215" s="1" t="s">
        <v>5622</v>
      </c>
      <c r="C215" s="1" t="s">
        <v>5623</v>
      </c>
      <c r="D215" s="1" t="s">
        <v>484</v>
      </c>
      <c r="E215" s="1" t="s">
        <v>6</v>
      </c>
    </row>
    <row r="216" spans="1:5" x14ac:dyDescent="0.35">
      <c r="A216" s="9" t="s">
        <v>5624</v>
      </c>
      <c r="B216" s="1" t="s">
        <v>5625</v>
      </c>
      <c r="C216" s="1" t="s">
        <v>5626</v>
      </c>
      <c r="D216" s="1" t="s">
        <v>484</v>
      </c>
      <c r="E216" s="1" t="s">
        <v>6</v>
      </c>
    </row>
    <row r="217" spans="1:5" x14ac:dyDescent="0.35">
      <c r="A217" s="9" t="s">
        <v>4618</v>
      </c>
      <c r="B217" s="1" t="s">
        <v>4619</v>
      </c>
      <c r="C217" s="1" t="s">
        <v>4620</v>
      </c>
      <c r="D217" s="1" t="s">
        <v>485</v>
      </c>
      <c r="E217" s="1" t="s">
        <v>6</v>
      </c>
    </row>
    <row r="218" spans="1:5" x14ac:dyDescent="0.35">
      <c r="A218" s="9" t="s">
        <v>5627</v>
      </c>
      <c r="B218" s="1" t="s">
        <v>5628</v>
      </c>
      <c r="C218" s="1" t="s">
        <v>5629</v>
      </c>
      <c r="D218" s="1" t="s">
        <v>484</v>
      </c>
      <c r="E218" s="1" t="s">
        <v>6</v>
      </c>
    </row>
    <row r="219" spans="1:5" x14ac:dyDescent="0.35">
      <c r="A219" s="9" t="s">
        <v>4627</v>
      </c>
      <c r="B219" s="1" t="s">
        <v>4628</v>
      </c>
      <c r="C219" s="1" t="s">
        <v>4629</v>
      </c>
      <c r="D219" s="1" t="s">
        <v>484</v>
      </c>
      <c r="E219" s="1" t="s">
        <v>6</v>
      </c>
    </row>
    <row r="220" spans="1:5" x14ac:dyDescent="0.35">
      <c r="A220" s="9" t="s">
        <v>5630</v>
      </c>
      <c r="B220" s="1" t="s">
        <v>5631</v>
      </c>
      <c r="C220" s="1" t="s">
        <v>5632</v>
      </c>
      <c r="D220" s="1" t="s">
        <v>484</v>
      </c>
      <c r="E220" s="1" t="s">
        <v>6</v>
      </c>
    </row>
    <row r="221" spans="1:5" x14ac:dyDescent="0.35">
      <c r="A221" s="9" t="s">
        <v>5633</v>
      </c>
      <c r="B221" s="1" t="s">
        <v>5634</v>
      </c>
      <c r="C221" s="1" t="s">
        <v>5635</v>
      </c>
      <c r="D221" s="1" t="s">
        <v>485</v>
      </c>
      <c r="E221" s="1" t="s">
        <v>6</v>
      </c>
    </row>
    <row r="222" spans="1:5" x14ac:dyDescent="0.35">
      <c r="A222" s="9" t="s">
        <v>4636</v>
      </c>
      <c r="B222" s="1" t="s">
        <v>4637</v>
      </c>
      <c r="C222" s="1" t="s">
        <v>4638</v>
      </c>
      <c r="D222" s="1" t="s">
        <v>484</v>
      </c>
      <c r="E222" s="1" t="s">
        <v>6</v>
      </c>
    </row>
    <row r="223" spans="1:5" x14ac:dyDescent="0.35">
      <c r="A223" s="9" t="s">
        <v>5636</v>
      </c>
      <c r="B223" s="1" t="s">
        <v>5637</v>
      </c>
      <c r="C223" s="1" t="s">
        <v>5638</v>
      </c>
      <c r="D223" s="1" t="s">
        <v>485</v>
      </c>
      <c r="E223" s="1" t="s">
        <v>6</v>
      </c>
    </row>
    <row r="224" spans="1:5" x14ac:dyDescent="0.35">
      <c r="A224" s="9" t="s">
        <v>5639</v>
      </c>
      <c r="B224" s="1" t="s">
        <v>5640</v>
      </c>
      <c r="C224" s="1" t="s">
        <v>5641</v>
      </c>
      <c r="D224" s="1" t="s">
        <v>485</v>
      </c>
      <c r="E224" s="1" t="s">
        <v>6</v>
      </c>
    </row>
    <row r="225" spans="1:5" x14ac:dyDescent="0.35">
      <c r="A225" s="9" t="s">
        <v>5642</v>
      </c>
      <c r="B225" s="1" t="s">
        <v>5643</v>
      </c>
      <c r="C225" s="1" t="s">
        <v>5644</v>
      </c>
      <c r="D225" s="1" t="s">
        <v>485</v>
      </c>
      <c r="E225" s="1" t="s">
        <v>6</v>
      </c>
    </row>
    <row r="226" spans="1:5" x14ac:dyDescent="0.35">
      <c r="A226" s="9" t="s">
        <v>5645</v>
      </c>
      <c r="B226" s="1" t="s">
        <v>5646</v>
      </c>
      <c r="C226" s="1" t="s">
        <v>5647</v>
      </c>
      <c r="D226" s="1" t="s">
        <v>485</v>
      </c>
      <c r="E226" s="1" t="s">
        <v>6</v>
      </c>
    </row>
    <row r="227" spans="1:5" x14ac:dyDescent="0.35">
      <c r="A227" s="9" t="s">
        <v>5213</v>
      </c>
      <c r="B227" s="1" t="s">
        <v>5214</v>
      </c>
      <c r="C227" s="1" t="s">
        <v>5215</v>
      </c>
      <c r="D227" s="1" t="s">
        <v>484</v>
      </c>
      <c r="E227" s="1" t="s">
        <v>6</v>
      </c>
    </row>
    <row r="228" spans="1:5" x14ac:dyDescent="0.35">
      <c r="A228" s="9" t="s">
        <v>3772</v>
      </c>
      <c r="B228" s="1" t="s">
        <v>3773</v>
      </c>
      <c r="C228" s="1" t="s">
        <v>3774</v>
      </c>
      <c r="D228" s="1" t="s">
        <v>485</v>
      </c>
      <c r="E228" s="1" t="s">
        <v>6</v>
      </c>
    </row>
    <row r="229" spans="1:5" x14ac:dyDescent="0.35">
      <c r="A229" s="9" t="s">
        <v>5648</v>
      </c>
      <c r="B229" s="1" t="s">
        <v>5649</v>
      </c>
      <c r="C229" s="1" t="s">
        <v>5650</v>
      </c>
      <c r="D229" s="1" t="s">
        <v>484</v>
      </c>
      <c r="E229" s="1" t="s">
        <v>6</v>
      </c>
    </row>
    <row r="230" spans="1:5" x14ac:dyDescent="0.35">
      <c r="A230" s="9" t="s">
        <v>4651</v>
      </c>
      <c r="B230" s="1" t="s">
        <v>4652</v>
      </c>
      <c r="C230" s="1" t="s">
        <v>4653</v>
      </c>
      <c r="D230" s="1" t="s">
        <v>485</v>
      </c>
      <c r="E230" s="1" t="s">
        <v>6</v>
      </c>
    </row>
    <row r="231" spans="1:5" x14ac:dyDescent="0.35">
      <c r="A231" s="9" t="s">
        <v>3784</v>
      </c>
      <c r="B231" s="1" t="s">
        <v>3785</v>
      </c>
      <c r="C231" s="1" t="s">
        <v>3786</v>
      </c>
      <c r="D231" s="1" t="s">
        <v>484</v>
      </c>
      <c r="E231" s="1" t="s">
        <v>6</v>
      </c>
    </row>
    <row r="232" spans="1:5" x14ac:dyDescent="0.35">
      <c r="A232" s="9" t="s">
        <v>1196</v>
      </c>
      <c r="B232" s="1" t="s">
        <v>1197</v>
      </c>
      <c r="C232" s="1" t="s">
        <v>1198</v>
      </c>
      <c r="D232" s="1" t="s">
        <v>484</v>
      </c>
      <c r="E232" s="1" t="s">
        <v>9</v>
      </c>
    </row>
    <row r="233" spans="1:5" x14ac:dyDescent="0.35">
      <c r="A233" s="9" t="s">
        <v>5651</v>
      </c>
      <c r="B233" s="1" t="s">
        <v>5652</v>
      </c>
      <c r="C233" s="1" t="s">
        <v>5653</v>
      </c>
      <c r="D233" s="1" t="s">
        <v>485</v>
      </c>
      <c r="E233" s="1" t="s">
        <v>6</v>
      </c>
    </row>
    <row r="234" spans="1:5" x14ac:dyDescent="0.35">
      <c r="A234" s="9" t="s">
        <v>5654</v>
      </c>
      <c r="B234" s="1" t="s">
        <v>5655</v>
      </c>
      <c r="C234" s="1" t="s">
        <v>5656</v>
      </c>
      <c r="D234" s="1" t="s">
        <v>485</v>
      </c>
      <c r="E234" s="1" t="s">
        <v>6</v>
      </c>
    </row>
    <row r="235" spans="1:5" x14ac:dyDescent="0.35">
      <c r="A235" s="9" t="s">
        <v>4663</v>
      </c>
      <c r="B235" s="1" t="s">
        <v>4664</v>
      </c>
      <c r="C235" s="1" t="s">
        <v>4665</v>
      </c>
      <c r="D235" s="1" t="s">
        <v>484</v>
      </c>
      <c r="E235" s="1" t="s">
        <v>6</v>
      </c>
    </row>
    <row r="236" spans="1:5" x14ac:dyDescent="0.35">
      <c r="A236" s="9" t="s">
        <v>3793</v>
      </c>
      <c r="B236" s="1" t="s">
        <v>3794</v>
      </c>
      <c r="C236" s="1" t="s">
        <v>3795</v>
      </c>
      <c r="D236" s="1" t="s">
        <v>484</v>
      </c>
      <c r="E236" s="1" t="s">
        <v>6</v>
      </c>
    </row>
    <row r="237" spans="1:5" x14ac:dyDescent="0.35">
      <c r="A237" s="9" t="s">
        <v>5657</v>
      </c>
      <c r="B237" s="1" t="s">
        <v>5658</v>
      </c>
      <c r="C237" s="1" t="s">
        <v>5659</v>
      </c>
      <c r="D237" s="1" t="s">
        <v>485</v>
      </c>
      <c r="E237" s="1" t="s">
        <v>6</v>
      </c>
    </row>
    <row r="238" spans="1:5" x14ac:dyDescent="0.35">
      <c r="A238" s="9" t="s">
        <v>4675</v>
      </c>
      <c r="B238" s="1" t="s">
        <v>4676</v>
      </c>
      <c r="C238" s="1" t="s">
        <v>4677</v>
      </c>
      <c r="D238" s="1" t="s">
        <v>484</v>
      </c>
      <c r="E238" s="1" t="s">
        <v>6</v>
      </c>
    </row>
    <row r="239" spans="1:5" x14ac:dyDescent="0.35">
      <c r="A239" s="9" t="s">
        <v>5222</v>
      </c>
      <c r="B239" s="1" t="s">
        <v>5223</v>
      </c>
      <c r="C239" s="1" t="s">
        <v>5224</v>
      </c>
      <c r="D239" s="1" t="s">
        <v>484</v>
      </c>
      <c r="E239" s="1" t="s">
        <v>6</v>
      </c>
    </row>
    <row r="240" spans="1:5" x14ac:dyDescent="0.35">
      <c r="A240" s="9" t="s">
        <v>4678</v>
      </c>
      <c r="B240" s="1" t="s">
        <v>4679</v>
      </c>
      <c r="C240" s="1" t="s">
        <v>4680</v>
      </c>
      <c r="D240" s="1" t="s">
        <v>484</v>
      </c>
      <c r="E240" s="1" t="s">
        <v>6</v>
      </c>
    </row>
    <row r="241" spans="1:5" x14ac:dyDescent="0.35">
      <c r="A241" s="9" t="s">
        <v>5660</v>
      </c>
      <c r="B241" s="1" t="s">
        <v>5661</v>
      </c>
      <c r="C241" s="1" t="s">
        <v>5662</v>
      </c>
      <c r="D241" s="1" t="s">
        <v>485</v>
      </c>
      <c r="E241" s="1" t="s">
        <v>6</v>
      </c>
    </row>
    <row r="242" spans="1:5" x14ac:dyDescent="0.35">
      <c r="A242" s="9" t="s">
        <v>2579</v>
      </c>
      <c r="B242" s="1" t="s">
        <v>2580</v>
      </c>
      <c r="C242" s="1" t="s">
        <v>2581</v>
      </c>
      <c r="D242" s="1" t="s">
        <v>484</v>
      </c>
      <c r="E242" s="1" t="s">
        <v>6</v>
      </c>
    </row>
    <row r="243" spans="1:5" x14ac:dyDescent="0.35">
      <c r="A243" s="9" t="s">
        <v>5663</v>
      </c>
      <c r="B243" s="1" t="s">
        <v>5664</v>
      </c>
      <c r="C243" s="1" t="s">
        <v>5665</v>
      </c>
      <c r="D243" s="1" t="s">
        <v>485</v>
      </c>
      <c r="E243" s="1" t="s">
        <v>6</v>
      </c>
    </row>
    <row r="244" spans="1:5" x14ac:dyDescent="0.35">
      <c r="A244" s="9" t="s">
        <v>5666</v>
      </c>
      <c r="B244" s="1" t="s">
        <v>5667</v>
      </c>
      <c r="C244" s="1" t="s">
        <v>5668</v>
      </c>
      <c r="D244" s="1" t="s">
        <v>485</v>
      </c>
      <c r="E244" s="1" t="s">
        <v>6</v>
      </c>
    </row>
    <row r="245" spans="1:5" x14ac:dyDescent="0.35">
      <c r="A245" s="9" t="s">
        <v>4684</v>
      </c>
      <c r="B245" s="1" t="s">
        <v>4685</v>
      </c>
      <c r="C245" s="1" t="s">
        <v>4686</v>
      </c>
      <c r="D245" s="1" t="s">
        <v>485</v>
      </c>
      <c r="E245" s="1" t="s">
        <v>6</v>
      </c>
    </row>
    <row r="246" spans="1:5" x14ac:dyDescent="0.35">
      <c r="A246" s="9" t="s">
        <v>4690</v>
      </c>
      <c r="B246" s="1" t="s">
        <v>4691</v>
      </c>
      <c r="C246" s="1" t="s">
        <v>4692</v>
      </c>
      <c r="D246" s="1" t="s">
        <v>485</v>
      </c>
      <c r="E246" s="1" t="s">
        <v>6</v>
      </c>
    </row>
    <row r="247" spans="1:5" x14ac:dyDescent="0.35">
      <c r="A247" s="9" t="s">
        <v>1967</v>
      </c>
      <c r="B247" s="1" t="s">
        <v>1968</v>
      </c>
      <c r="C247" s="1" t="s">
        <v>1969</v>
      </c>
      <c r="D247" s="1" t="s">
        <v>484</v>
      </c>
      <c r="E247" s="1" t="s">
        <v>9</v>
      </c>
    </row>
    <row r="248" spans="1:5" x14ac:dyDescent="0.35">
      <c r="A248" s="9" t="s">
        <v>5669</v>
      </c>
      <c r="B248" s="1" t="s">
        <v>5670</v>
      </c>
      <c r="C248" s="1" t="s">
        <v>5671</v>
      </c>
      <c r="D248" s="1" t="s">
        <v>485</v>
      </c>
      <c r="E248" s="1" t="s">
        <v>6</v>
      </c>
    </row>
    <row r="249" spans="1:5" x14ac:dyDescent="0.35">
      <c r="A249" s="9" t="s">
        <v>4702</v>
      </c>
      <c r="B249" s="1" t="s">
        <v>4703</v>
      </c>
      <c r="C249" s="1" t="s">
        <v>4704</v>
      </c>
      <c r="D249" s="1" t="s">
        <v>485</v>
      </c>
      <c r="E249" s="1" t="s">
        <v>6</v>
      </c>
    </row>
    <row r="250" spans="1:5" x14ac:dyDescent="0.35">
      <c r="A250" s="9" t="s">
        <v>5672</v>
      </c>
      <c r="B250" s="1" t="s">
        <v>5673</v>
      </c>
      <c r="C250" s="1" t="s">
        <v>5674</v>
      </c>
      <c r="D250" s="1" t="s">
        <v>485</v>
      </c>
      <c r="E250" s="1" t="s">
        <v>6</v>
      </c>
    </row>
    <row r="251" spans="1:5" x14ac:dyDescent="0.35">
      <c r="A251" s="9" t="s">
        <v>4711</v>
      </c>
      <c r="B251" s="1" t="s">
        <v>4712</v>
      </c>
      <c r="C251" s="1" t="s">
        <v>4713</v>
      </c>
      <c r="D251" s="1" t="s">
        <v>485</v>
      </c>
      <c r="E251" s="1" t="s">
        <v>6</v>
      </c>
    </row>
    <row r="252" spans="1:5" x14ac:dyDescent="0.35">
      <c r="A252" s="9" t="s">
        <v>5675</v>
      </c>
      <c r="B252" s="1" t="s">
        <v>5676</v>
      </c>
      <c r="C252" s="1" t="s">
        <v>5677</v>
      </c>
      <c r="D252" s="1" t="s">
        <v>484</v>
      </c>
      <c r="E252" s="1" t="s">
        <v>6</v>
      </c>
    </row>
    <row r="253" spans="1:5" x14ac:dyDescent="0.35">
      <c r="A253" s="9" t="s">
        <v>5678</v>
      </c>
      <c r="B253" s="1" t="s">
        <v>5679</v>
      </c>
      <c r="C253" s="1" t="s">
        <v>5680</v>
      </c>
      <c r="D253" s="1" t="s">
        <v>485</v>
      </c>
      <c r="E253" s="1" t="s">
        <v>6</v>
      </c>
    </row>
    <row r="254" spans="1:5" x14ac:dyDescent="0.35">
      <c r="A254" s="9" t="s">
        <v>5681</v>
      </c>
      <c r="B254" s="1" t="s">
        <v>5682</v>
      </c>
      <c r="C254" s="1" t="s">
        <v>5683</v>
      </c>
      <c r="D254" s="1" t="s">
        <v>485</v>
      </c>
      <c r="E254" s="1" t="s">
        <v>6</v>
      </c>
    </row>
    <row r="255" spans="1:5" x14ac:dyDescent="0.35">
      <c r="A255" s="9" t="s">
        <v>3844</v>
      </c>
      <c r="B255" s="1" t="s">
        <v>3845</v>
      </c>
      <c r="C255" s="1" t="s">
        <v>3846</v>
      </c>
      <c r="D255" s="1" t="s">
        <v>485</v>
      </c>
      <c r="E255" s="1" t="s">
        <v>6</v>
      </c>
    </row>
    <row r="256" spans="1:5" x14ac:dyDescent="0.35">
      <c r="A256" s="9" t="s">
        <v>5684</v>
      </c>
      <c r="B256" s="1" t="s">
        <v>5685</v>
      </c>
      <c r="C256" s="1" t="s">
        <v>5686</v>
      </c>
      <c r="D256" s="1" t="s">
        <v>485</v>
      </c>
      <c r="E256" s="1" t="s">
        <v>6</v>
      </c>
    </row>
    <row r="257" spans="1:5" x14ac:dyDescent="0.35">
      <c r="A257" s="9" t="s">
        <v>5687</v>
      </c>
      <c r="B257" s="1" t="s">
        <v>5688</v>
      </c>
      <c r="C257" s="1" t="s">
        <v>5689</v>
      </c>
      <c r="D257" s="1" t="s">
        <v>485</v>
      </c>
      <c r="E257" s="1" t="s">
        <v>6</v>
      </c>
    </row>
    <row r="258" spans="1:5" x14ac:dyDescent="0.35">
      <c r="A258" s="9" t="s">
        <v>4717</v>
      </c>
      <c r="B258" s="1" t="s">
        <v>4718</v>
      </c>
      <c r="C258" s="1" t="s">
        <v>4719</v>
      </c>
      <c r="D258" s="1" t="s">
        <v>485</v>
      </c>
      <c r="E258" s="1" t="s">
        <v>6</v>
      </c>
    </row>
    <row r="259" spans="1:5" x14ac:dyDescent="0.35">
      <c r="A259" s="9" t="s">
        <v>3847</v>
      </c>
      <c r="B259" s="1" t="s">
        <v>3848</v>
      </c>
      <c r="C259" s="1" t="s">
        <v>3849</v>
      </c>
      <c r="D259" s="1" t="s">
        <v>485</v>
      </c>
      <c r="E259" s="1" t="s">
        <v>6</v>
      </c>
    </row>
    <row r="260" spans="1:5" x14ac:dyDescent="0.35">
      <c r="A260" s="9" t="s">
        <v>4726</v>
      </c>
      <c r="B260" s="1" t="s">
        <v>4727</v>
      </c>
      <c r="C260" s="1" t="s">
        <v>4728</v>
      </c>
      <c r="D260" s="1" t="s">
        <v>484</v>
      </c>
      <c r="E260" s="1" t="s">
        <v>6</v>
      </c>
    </row>
    <row r="261" spans="1:5" x14ac:dyDescent="0.35">
      <c r="A261" s="9" t="s">
        <v>5237</v>
      </c>
      <c r="B261" s="1" t="s">
        <v>5238</v>
      </c>
      <c r="C261" s="1" t="s">
        <v>5239</v>
      </c>
      <c r="D261" s="1" t="s">
        <v>484</v>
      </c>
      <c r="E261" s="1" t="s">
        <v>6</v>
      </c>
    </row>
    <row r="262" spans="1:5" x14ac:dyDescent="0.35">
      <c r="A262" s="9" t="s">
        <v>4729</v>
      </c>
      <c r="B262" s="1" t="s">
        <v>4730</v>
      </c>
      <c r="C262" s="1" t="s">
        <v>4731</v>
      </c>
      <c r="D262" s="1" t="s">
        <v>485</v>
      </c>
      <c r="E262" s="1" t="s">
        <v>6</v>
      </c>
    </row>
    <row r="263" spans="1:5" x14ac:dyDescent="0.35">
      <c r="A263" s="9" t="s">
        <v>3853</v>
      </c>
      <c r="B263" s="1" t="s">
        <v>3854</v>
      </c>
      <c r="C263" s="1" t="s">
        <v>3855</v>
      </c>
      <c r="D263" s="1" t="s">
        <v>485</v>
      </c>
      <c r="E263" s="1" t="s">
        <v>6</v>
      </c>
    </row>
    <row r="264" spans="1:5" x14ac:dyDescent="0.35">
      <c r="A264" s="9" t="s">
        <v>3856</v>
      </c>
      <c r="B264" s="1" t="s">
        <v>3857</v>
      </c>
      <c r="C264" s="1" t="s">
        <v>3858</v>
      </c>
      <c r="D264" s="1" t="s">
        <v>485</v>
      </c>
      <c r="E264" s="1" t="s">
        <v>6</v>
      </c>
    </row>
    <row r="265" spans="1:5" x14ac:dyDescent="0.35">
      <c r="A265" s="9" t="s">
        <v>5690</v>
      </c>
      <c r="B265" s="1" t="s">
        <v>5691</v>
      </c>
      <c r="C265" s="1" t="s">
        <v>5692</v>
      </c>
      <c r="D265" s="1" t="s">
        <v>485</v>
      </c>
      <c r="E265" s="1" t="s">
        <v>6</v>
      </c>
    </row>
    <row r="266" spans="1:5" x14ac:dyDescent="0.35">
      <c r="A266" s="9" t="s">
        <v>3859</v>
      </c>
      <c r="B266" s="1" t="s">
        <v>3860</v>
      </c>
      <c r="C266" s="1" t="s">
        <v>3861</v>
      </c>
      <c r="D266" s="1" t="s">
        <v>485</v>
      </c>
      <c r="E266" s="1" t="s">
        <v>6</v>
      </c>
    </row>
    <row r="267" spans="1:5" x14ac:dyDescent="0.35">
      <c r="A267" s="9" t="s">
        <v>3862</v>
      </c>
      <c r="B267" s="1" t="s">
        <v>3863</v>
      </c>
      <c r="C267" s="1" t="s">
        <v>3864</v>
      </c>
      <c r="D267" s="1" t="s">
        <v>484</v>
      </c>
      <c r="E267" s="1" t="s">
        <v>6</v>
      </c>
    </row>
    <row r="268" spans="1:5" x14ac:dyDescent="0.35">
      <c r="A268" s="9" t="s">
        <v>4738</v>
      </c>
      <c r="B268" s="1" t="s">
        <v>4739</v>
      </c>
      <c r="C268" s="1" t="s">
        <v>4740</v>
      </c>
      <c r="D268" s="1" t="s">
        <v>485</v>
      </c>
      <c r="E268" s="1" t="s">
        <v>6</v>
      </c>
    </row>
    <row r="269" spans="1:5" x14ac:dyDescent="0.35">
      <c r="A269" s="9" t="s">
        <v>5693</v>
      </c>
      <c r="B269" s="1" t="s">
        <v>5694</v>
      </c>
      <c r="C269" s="1" t="s">
        <v>5695</v>
      </c>
      <c r="D269" s="1" t="s">
        <v>485</v>
      </c>
      <c r="E269" s="1" t="s">
        <v>6</v>
      </c>
    </row>
    <row r="270" spans="1:5" x14ac:dyDescent="0.35">
      <c r="A270" s="9" t="s">
        <v>5696</v>
      </c>
      <c r="B270" s="1" t="s">
        <v>5697</v>
      </c>
      <c r="C270" s="1" t="s">
        <v>5698</v>
      </c>
      <c r="D270" s="1" t="s">
        <v>484</v>
      </c>
      <c r="E270" s="1" t="s">
        <v>6</v>
      </c>
    </row>
    <row r="271" spans="1:5" x14ac:dyDescent="0.35">
      <c r="A271" s="9" t="s">
        <v>5699</v>
      </c>
      <c r="B271" s="1" t="s">
        <v>5700</v>
      </c>
      <c r="C271" s="1" t="s">
        <v>5701</v>
      </c>
      <c r="D271" s="1" t="s">
        <v>484</v>
      </c>
      <c r="E271" s="1" t="s">
        <v>6</v>
      </c>
    </row>
    <row r="272" spans="1:5" x14ac:dyDescent="0.35">
      <c r="A272" s="9" t="s">
        <v>5702</v>
      </c>
      <c r="B272" s="1" t="s">
        <v>5703</v>
      </c>
      <c r="C272" s="1" t="s">
        <v>5704</v>
      </c>
      <c r="D272" s="1" t="s">
        <v>485</v>
      </c>
      <c r="E272" s="1" t="s">
        <v>6</v>
      </c>
    </row>
    <row r="273" spans="1:5" x14ac:dyDescent="0.35">
      <c r="A273" s="9" t="s">
        <v>5705</v>
      </c>
      <c r="B273" s="1" t="s">
        <v>5706</v>
      </c>
      <c r="C273" s="1" t="s">
        <v>5707</v>
      </c>
      <c r="D273" s="1" t="s">
        <v>485</v>
      </c>
      <c r="E273" s="1" t="s">
        <v>6</v>
      </c>
    </row>
    <row r="274" spans="1:5" x14ac:dyDescent="0.35">
      <c r="A274" s="9" t="s">
        <v>3868</v>
      </c>
      <c r="B274" s="1" t="s">
        <v>3869</v>
      </c>
      <c r="C274" s="1" t="s">
        <v>3870</v>
      </c>
      <c r="D274" s="1" t="s">
        <v>484</v>
      </c>
      <c r="E274" s="1" t="s">
        <v>6</v>
      </c>
    </row>
    <row r="275" spans="1:5" x14ac:dyDescent="0.35">
      <c r="A275" s="9" t="s">
        <v>3874</v>
      </c>
      <c r="B275" s="1" t="s">
        <v>3875</v>
      </c>
      <c r="C275" s="1" t="s">
        <v>3876</v>
      </c>
      <c r="D275" s="1" t="s">
        <v>485</v>
      </c>
      <c r="E275" s="1" t="s">
        <v>6</v>
      </c>
    </row>
    <row r="276" spans="1:5" x14ac:dyDescent="0.35">
      <c r="A276" s="9" t="s">
        <v>4750</v>
      </c>
      <c r="B276" s="1" t="s">
        <v>4751</v>
      </c>
      <c r="C276" s="1" t="s">
        <v>4752</v>
      </c>
      <c r="D276" s="1" t="s">
        <v>484</v>
      </c>
      <c r="E276" s="1" t="s">
        <v>6</v>
      </c>
    </row>
    <row r="277" spans="1:5" x14ac:dyDescent="0.35">
      <c r="A277" s="9" t="s">
        <v>3886</v>
      </c>
      <c r="B277" s="1" t="s">
        <v>3887</v>
      </c>
      <c r="C277" s="1" t="s">
        <v>3888</v>
      </c>
      <c r="D277" s="1" t="s">
        <v>484</v>
      </c>
      <c r="E277" s="1" t="s">
        <v>6</v>
      </c>
    </row>
    <row r="278" spans="1:5" x14ac:dyDescent="0.35">
      <c r="A278" s="9" t="s">
        <v>3889</v>
      </c>
      <c r="B278" s="1" t="s">
        <v>3890</v>
      </c>
      <c r="C278" s="1" t="s">
        <v>3891</v>
      </c>
      <c r="D278" s="1" t="s">
        <v>485</v>
      </c>
      <c r="E278" s="1" t="s">
        <v>6</v>
      </c>
    </row>
    <row r="279" spans="1:5" x14ac:dyDescent="0.35">
      <c r="A279" s="9" t="s">
        <v>4759</v>
      </c>
      <c r="B279" s="1" t="s">
        <v>4760</v>
      </c>
      <c r="C279" s="1" t="s">
        <v>4761</v>
      </c>
      <c r="D279" s="1" t="s">
        <v>485</v>
      </c>
      <c r="E279" s="1" t="s">
        <v>6</v>
      </c>
    </row>
    <row r="280" spans="1:5" x14ac:dyDescent="0.35">
      <c r="A280" s="9" t="s">
        <v>4762</v>
      </c>
      <c r="B280" s="1" t="s">
        <v>4763</v>
      </c>
      <c r="C280" s="1" t="s">
        <v>4764</v>
      </c>
      <c r="D280" s="1" t="s">
        <v>485</v>
      </c>
      <c r="E280" s="1" t="s">
        <v>6</v>
      </c>
    </row>
    <row r="281" spans="1:5" x14ac:dyDescent="0.35">
      <c r="A281" s="9" t="s">
        <v>4768</v>
      </c>
      <c r="B281" s="1" t="s">
        <v>4769</v>
      </c>
      <c r="C281" s="1" t="s">
        <v>4770</v>
      </c>
      <c r="D281" s="1" t="s">
        <v>485</v>
      </c>
      <c r="E281" s="1" t="s">
        <v>6</v>
      </c>
    </row>
    <row r="282" spans="1:5" x14ac:dyDescent="0.35">
      <c r="A282" s="9" t="s">
        <v>4777</v>
      </c>
      <c r="B282" s="1" t="s">
        <v>4778</v>
      </c>
      <c r="C282" s="1" t="s">
        <v>4779</v>
      </c>
      <c r="D282" s="1" t="s">
        <v>485</v>
      </c>
      <c r="E282" s="1" t="s">
        <v>6</v>
      </c>
    </row>
    <row r="283" spans="1:5" x14ac:dyDescent="0.35">
      <c r="A283" s="9" t="s">
        <v>3898</v>
      </c>
      <c r="B283" s="1" t="s">
        <v>3899</v>
      </c>
      <c r="C283" s="1" t="s">
        <v>3900</v>
      </c>
      <c r="D283" s="1" t="s">
        <v>485</v>
      </c>
      <c r="E283" s="1" t="s">
        <v>6</v>
      </c>
    </row>
    <row r="284" spans="1:5" x14ac:dyDescent="0.35">
      <c r="A284" s="9" t="s">
        <v>4783</v>
      </c>
      <c r="B284" s="1" t="s">
        <v>4784</v>
      </c>
      <c r="C284" s="1" t="s">
        <v>4785</v>
      </c>
      <c r="D284" s="1" t="s">
        <v>485</v>
      </c>
      <c r="E284" s="1" t="s">
        <v>6</v>
      </c>
    </row>
    <row r="285" spans="1:5" x14ac:dyDescent="0.35">
      <c r="A285" s="9" t="s">
        <v>3904</v>
      </c>
      <c r="B285" s="1" t="s">
        <v>3905</v>
      </c>
      <c r="C285" s="1" t="s">
        <v>3906</v>
      </c>
      <c r="D285" s="1" t="s">
        <v>485</v>
      </c>
      <c r="E285" s="1" t="s">
        <v>6</v>
      </c>
    </row>
    <row r="286" spans="1:5" x14ac:dyDescent="0.35">
      <c r="A286" s="9" t="s">
        <v>4789</v>
      </c>
      <c r="B286" s="1" t="s">
        <v>4790</v>
      </c>
      <c r="C286" s="1" t="s">
        <v>4791</v>
      </c>
      <c r="D286" s="1" t="s">
        <v>484</v>
      </c>
      <c r="E286" s="1" t="s">
        <v>6</v>
      </c>
    </row>
    <row r="287" spans="1:5" x14ac:dyDescent="0.35">
      <c r="A287" s="9" t="s">
        <v>5255</v>
      </c>
      <c r="B287" s="1" t="s">
        <v>5256</v>
      </c>
      <c r="C287" s="1" t="s">
        <v>5257</v>
      </c>
      <c r="D287" s="1" t="s">
        <v>484</v>
      </c>
      <c r="E287" s="1" t="s">
        <v>6</v>
      </c>
    </row>
    <row r="288" spans="1:5" x14ac:dyDescent="0.35">
      <c r="A288" s="9" t="s">
        <v>5708</v>
      </c>
      <c r="B288" s="1" t="s">
        <v>5709</v>
      </c>
      <c r="C288" s="1" t="s">
        <v>5710</v>
      </c>
      <c r="D288" s="1" t="s">
        <v>485</v>
      </c>
      <c r="E288" s="1" t="s">
        <v>6</v>
      </c>
    </row>
    <row r="289" spans="1:5" x14ac:dyDescent="0.35">
      <c r="A289" s="9" t="s">
        <v>4795</v>
      </c>
      <c r="B289" s="1" t="s">
        <v>4796</v>
      </c>
      <c r="C289" s="1" t="s">
        <v>4797</v>
      </c>
      <c r="D289" s="1" t="s">
        <v>485</v>
      </c>
      <c r="E289" s="1" t="s">
        <v>6</v>
      </c>
    </row>
    <row r="290" spans="1:5" x14ac:dyDescent="0.35">
      <c r="A290" s="9" t="s">
        <v>3928</v>
      </c>
      <c r="B290" s="1" t="s">
        <v>3929</v>
      </c>
      <c r="C290" s="1" t="s">
        <v>3930</v>
      </c>
      <c r="D290" s="1" t="s">
        <v>485</v>
      </c>
      <c r="E290" s="1" t="s">
        <v>6</v>
      </c>
    </row>
    <row r="291" spans="1:5" x14ac:dyDescent="0.35">
      <c r="A291" s="9" t="s">
        <v>5711</v>
      </c>
      <c r="B291" s="1" t="s">
        <v>5712</v>
      </c>
      <c r="C291" s="1" t="s">
        <v>5713</v>
      </c>
      <c r="D291" s="1" t="s">
        <v>485</v>
      </c>
      <c r="E291" s="1" t="s">
        <v>6</v>
      </c>
    </row>
    <row r="292" spans="1:5" x14ac:dyDescent="0.35">
      <c r="A292" s="9" t="s">
        <v>4801</v>
      </c>
      <c r="B292" s="1" t="s">
        <v>4802</v>
      </c>
      <c r="C292" s="1" t="s">
        <v>4803</v>
      </c>
      <c r="D292" s="1" t="s">
        <v>485</v>
      </c>
      <c r="E292" s="1" t="s">
        <v>6</v>
      </c>
    </row>
    <row r="293" spans="1:5" x14ac:dyDescent="0.35">
      <c r="A293" s="9" t="s">
        <v>5714</v>
      </c>
      <c r="B293" s="1" t="s">
        <v>5715</v>
      </c>
      <c r="C293" s="1" t="s">
        <v>5716</v>
      </c>
      <c r="D293" s="1" t="s">
        <v>485</v>
      </c>
      <c r="E293" s="1" t="s">
        <v>6</v>
      </c>
    </row>
    <row r="294" spans="1:5" x14ac:dyDescent="0.35">
      <c r="A294" s="9" t="s">
        <v>5717</v>
      </c>
      <c r="B294" s="1" t="s">
        <v>5718</v>
      </c>
      <c r="C294" s="1" t="s">
        <v>5719</v>
      </c>
      <c r="D294" s="1" t="s">
        <v>485</v>
      </c>
      <c r="E294" s="1" t="s">
        <v>6</v>
      </c>
    </row>
    <row r="295" spans="1:5" x14ac:dyDescent="0.35">
      <c r="A295" s="9" t="s">
        <v>3943</v>
      </c>
      <c r="B295" s="1" t="s">
        <v>3944</v>
      </c>
      <c r="C295" s="1" t="s">
        <v>3945</v>
      </c>
      <c r="D295" s="1" t="s">
        <v>485</v>
      </c>
      <c r="E295" s="1" t="s">
        <v>6</v>
      </c>
    </row>
    <row r="296" spans="1:5" x14ac:dyDescent="0.35">
      <c r="A296" s="9" t="s">
        <v>5720</v>
      </c>
      <c r="B296" s="1" t="s">
        <v>5721</v>
      </c>
      <c r="C296" s="1" t="s">
        <v>5722</v>
      </c>
      <c r="D296" s="1" t="s">
        <v>485</v>
      </c>
      <c r="E296" s="1" t="s">
        <v>6</v>
      </c>
    </row>
    <row r="297" spans="1:5" x14ac:dyDescent="0.35">
      <c r="A297" s="9" t="s">
        <v>3946</v>
      </c>
      <c r="B297" s="1" t="s">
        <v>3947</v>
      </c>
      <c r="C297" s="1" t="s">
        <v>3948</v>
      </c>
      <c r="D297" s="1" t="s">
        <v>485</v>
      </c>
      <c r="E297" s="1" t="s">
        <v>6</v>
      </c>
    </row>
    <row r="298" spans="1:5" x14ac:dyDescent="0.35">
      <c r="A298" s="9" t="s">
        <v>5723</v>
      </c>
      <c r="B298" s="1" t="s">
        <v>5724</v>
      </c>
      <c r="C298" s="1" t="s">
        <v>5725</v>
      </c>
      <c r="D298" s="1" t="s">
        <v>485</v>
      </c>
      <c r="E298" s="1" t="s">
        <v>6</v>
      </c>
    </row>
    <row r="299" spans="1:5" x14ac:dyDescent="0.35">
      <c r="A299" s="9" t="s">
        <v>4816</v>
      </c>
      <c r="B299" s="1" t="s">
        <v>4817</v>
      </c>
      <c r="C299" s="1" t="s">
        <v>4818</v>
      </c>
      <c r="D299" s="1" t="s">
        <v>485</v>
      </c>
      <c r="E299" s="1" t="s">
        <v>6</v>
      </c>
    </row>
    <row r="300" spans="1:5" x14ac:dyDescent="0.35">
      <c r="A300" s="9" t="s">
        <v>5264</v>
      </c>
      <c r="B300" s="1" t="s">
        <v>5265</v>
      </c>
      <c r="C300" s="1" t="s">
        <v>5266</v>
      </c>
      <c r="D300" s="1" t="s">
        <v>485</v>
      </c>
      <c r="E300" s="1" t="s">
        <v>317</v>
      </c>
    </row>
    <row r="301" spans="1:5" x14ac:dyDescent="0.35">
      <c r="A301" s="9" t="s">
        <v>3964</v>
      </c>
      <c r="B301" s="1" t="s">
        <v>3965</v>
      </c>
      <c r="C301" s="1" t="s">
        <v>3966</v>
      </c>
      <c r="D301" s="1" t="s">
        <v>485</v>
      </c>
      <c r="E301" s="1" t="s">
        <v>6</v>
      </c>
    </row>
    <row r="302" spans="1:5" x14ac:dyDescent="0.35">
      <c r="A302" s="9" t="s">
        <v>5726</v>
      </c>
      <c r="B302" s="1" t="s">
        <v>5727</v>
      </c>
      <c r="C302" s="1" t="s">
        <v>5728</v>
      </c>
      <c r="D302" s="1" t="s">
        <v>485</v>
      </c>
      <c r="E302" s="1" t="s">
        <v>6</v>
      </c>
    </row>
    <row r="303" spans="1:5" x14ac:dyDescent="0.35">
      <c r="A303" s="9" t="s">
        <v>4822</v>
      </c>
      <c r="B303" s="1" t="s">
        <v>4823</v>
      </c>
      <c r="C303" s="1" t="s">
        <v>4824</v>
      </c>
      <c r="D303" s="1" t="s">
        <v>485</v>
      </c>
      <c r="E303" s="1" t="s">
        <v>6</v>
      </c>
    </row>
    <row r="304" spans="1:5" x14ac:dyDescent="0.35">
      <c r="A304" s="9" t="s">
        <v>3973</v>
      </c>
      <c r="B304" s="1" t="s">
        <v>3974</v>
      </c>
      <c r="C304" s="1" t="s">
        <v>3975</v>
      </c>
      <c r="D304" s="1" t="s">
        <v>485</v>
      </c>
      <c r="E304" s="1" t="s">
        <v>6</v>
      </c>
    </row>
    <row r="305" spans="1:5" x14ac:dyDescent="0.35">
      <c r="A305" s="9" t="s">
        <v>4831</v>
      </c>
      <c r="B305" s="1" t="s">
        <v>4832</v>
      </c>
      <c r="C305" s="1" t="s">
        <v>4833</v>
      </c>
      <c r="D305" s="1" t="s">
        <v>485</v>
      </c>
      <c r="E305" s="1" t="s">
        <v>6</v>
      </c>
    </row>
    <row r="306" spans="1:5" x14ac:dyDescent="0.35">
      <c r="A306" s="9" t="s">
        <v>4834</v>
      </c>
      <c r="B306" s="1" t="s">
        <v>4835</v>
      </c>
      <c r="C306" s="1" t="s">
        <v>4836</v>
      </c>
      <c r="D306" s="1" t="s">
        <v>485</v>
      </c>
      <c r="E306" s="1" t="s">
        <v>6</v>
      </c>
    </row>
    <row r="307" spans="1:5" x14ac:dyDescent="0.35">
      <c r="A307" s="9" t="s">
        <v>4837</v>
      </c>
      <c r="B307" s="1" t="s">
        <v>4838</v>
      </c>
      <c r="C307" s="1" t="s">
        <v>4839</v>
      </c>
      <c r="D307" s="1" t="s">
        <v>485</v>
      </c>
      <c r="E307" s="1" t="s">
        <v>6</v>
      </c>
    </row>
    <row r="308" spans="1:5" x14ac:dyDescent="0.35">
      <c r="A308" s="9" t="s">
        <v>3991</v>
      </c>
      <c r="B308" s="1" t="s">
        <v>3992</v>
      </c>
      <c r="C308" s="1" t="s">
        <v>3993</v>
      </c>
      <c r="D308" s="1" t="s">
        <v>485</v>
      </c>
      <c r="E308" s="1" t="s">
        <v>6</v>
      </c>
    </row>
    <row r="309" spans="1:5" x14ac:dyDescent="0.35">
      <c r="A309" s="9" t="s">
        <v>4846</v>
      </c>
      <c r="B309" s="1" t="s">
        <v>4847</v>
      </c>
      <c r="C309" s="1" t="s">
        <v>4848</v>
      </c>
      <c r="D309" s="1" t="s">
        <v>485</v>
      </c>
      <c r="E309" s="1" t="s">
        <v>6</v>
      </c>
    </row>
    <row r="310" spans="1:5" x14ac:dyDescent="0.35">
      <c r="A310" s="9" t="s">
        <v>5729</v>
      </c>
      <c r="B310" s="1" t="s">
        <v>5730</v>
      </c>
      <c r="C310" s="1" t="s">
        <v>5731</v>
      </c>
      <c r="D310" s="1" t="s">
        <v>485</v>
      </c>
      <c r="E310" s="1" t="s">
        <v>6</v>
      </c>
    </row>
    <row r="311" spans="1:5" x14ac:dyDescent="0.35">
      <c r="A311" s="9" t="s">
        <v>3997</v>
      </c>
      <c r="B311" s="1" t="s">
        <v>3998</v>
      </c>
      <c r="C311" s="1" t="s">
        <v>3999</v>
      </c>
      <c r="D311" s="1" t="s">
        <v>485</v>
      </c>
      <c r="E311" s="1" t="s">
        <v>6</v>
      </c>
    </row>
    <row r="312" spans="1:5" x14ac:dyDescent="0.35">
      <c r="A312" s="9" t="s">
        <v>4003</v>
      </c>
      <c r="B312" s="1" t="s">
        <v>4004</v>
      </c>
      <c r="C312" s="1" t="s">
        <v>4005</v>
      </c>
      <c r="D312" s="1" t="s">
        <v>485</v>
      </c>
      <c r="E312" s="1" t="s">
        <v>6</v>
      </c>
    </row>
    <row r="313" spans="1:5" x14ac:dyDescent="0.35">
      <c r="A313" s="9" t="s">
        <v>5732</v>
      </c>
      <c r="B313" s="1" t="s">
        <v>5733</v>
      </c>
      <c r="C313" s="1" t="s">
        <v>5734</v>
      </c>
      <c r="D313" s="1" t="s">
        <v>485</v>
      </c>
      <c r="E313" s="1" t="s">
        <v>6</v>
      </c>
    </row>
    <row r="314" spans="1:5" x14ac:dyDescent="0.35">
      <c r="A314" s="9" t="s">
        <v>4012</v>
      </c>
      <c r="B314" s="1" t="s">
        <v>4013</v>
      </c>
      <c r="C314" s="1" t="s">
        <v>4014</v>
      </c>
      <c r="D314" s="1" t="s">
        <v>485</v>
      </c>
      <c r="E314" s="1" t="s">
        <v>6</v>
      </c>
    </row>
    <row r="315" spans="1:5" x14ac:dyDescent="0.35">
      <c r="A315" s="9" t="s">
        <v>5735</v>
      </c>
      <c r="B315" s="1" t="s">
        <v>5736</v>
      </c>
      <c r="C315" s="1" t="s">
        <v>5737</v>
      </c>
      <c r="D315" s="1" t="s">
        <v>485</v>
      </c>
      <c r="E315" s="1" t="s">
        <v>6</v>
      </c>
    </row>
    <row r="316" spans="1:5" x14ac:dyDescent="0.35">
      <c r="A316" s="9" t="s">
        <v>5738</v>
      </c>
      <c r="B316" s="1" t="s">
        <v>5739</v>
      </c>
      <c r="C316" s="1" t="s">
        <v>5740</v>
      </c>
      <c r="D316" s="1" t="s">
        <v>485</v>
      </c>
      <c r="E316" s="1" t="s">
        <v>6</v>
      </c>
    </row>
    <row r="317" spans="1:5" x14ac:dyDescent="0.35">
      <c r="A317" s="9" t="s">
        <v>4915</v>
      </c>
      <c r="B317" s="1" t="s">
        <v>4916</v>
      </c>
      <c r="C317" s="1" t="s">
        <v>4917</v>
      </c>
      <c r="D317" s="1" t="s">
        <v>485</v>
      </c>
      <c r="E317" s="1" t="s">
        <v>6</v>
      </c>
    </row>
    <row r="318" spans="1:5" x14ac:dyDescent="0.35">
      <c r="A318" s="9" t="s">
        <v>4042</v>
      </c>
      <c r="B318" s="1" t="s">
        <v>4043</v>
      </c>
      <c r="C318" s="1" t="s">
        <v>4044</v>
      </c>
      <c r="D318" s="1" t="s">
        <v>485</v>
      </c>
      <c r="E318" s="1" t="s">
        <v>6</v>
      </c>
    </row>
    <row r="319" spans="1:5" x14ac:dyDescent="0.35">
      <c r="A319" s="9" t="s">
        <v>5741</v>
      </c>
      <c r="B319" s="1" t="s">
        <v>5742</v>
      </c>
      <c r="C319" s="1" t="s">
        <v>5743</v>
      </c>
      <c r="D319" s="1" t="s">
        <v>484</v>
      </c>
      <c r="E319" s="1" t="s">
        <v>6</v>
      </c>
    </row>
    <row r="320" spans="1:5" x14ac:dyDescent="0.35">
      <c r="A320" s="9" t="s">
        <v>5744</v>
      </c>
      <c r="B320" s="1" t="s">
        <v>5745</v>
      </c>
      <c r="C320" s="1" t="s">
        <v>5746</v>
      </c>
      <c r="D320" s="1" t="s">
        <v>484</v>
      </c>
      <c r="E320" s="1" t="s">
        <v>6</v>
      </c>
    </row>
    <row r="321" spans="1:5" x14ac:dyDescent="0.35">
      <c r="A321" s="9" t="s">
        <v>4933</v>
      </c>
      <c r="B321" s="1" t="s">
        <v>4934</v>
      </c>
      <c r="C321" s="1" t="s">
        <v>4935</v>
      </c>
      <c r="D321" s="1" t="s">
        <v>484</v>
      </c>
      <c r="E321" s="1" t="s">
        <v>6</v>
      </c>
    </row>
    <row r="322" spans="1:5" x14ac:dyDescent="0.35">
      <c r="A322" s="9" t="s">
        <v>4045</v>
      </c>
      <c r="B322" s="1" t="s">
        <v>4046</v>
      </c>
      <c r="C322" s="1" t="s">
        <v>4047</v>
      </c>
      <c r="D322" s="1" t="s">
        <v>484</v>
      </c>
      <c r="E322" s="1" t="s">
        <v>6</v>
      </c>
    </row>
    <row r="323" spans="1:5" x14ac:dyDescent="0.35">
      <c r="A323" s="9" t="s">
        <v>5747</v>
      </c>
      <c r="B323" s="1" t="s">
        <v>5748</v>
      </c>
      <c r="C323" s="1" t="s">
        <v>5749</v>
      </c>
      <c r="D323" s="1" t="s">
        <v>484</v>
      </c>
      <c r="E323" s="1" t="s">
        <v>6</v>
      </c>
    </row>
    <row r="324" spans="1:5" x14ac:dyDescent="0.35">
      <c r="A324" s="9" t="s">
        <v>5750</v>
      </c>
      <c r="B324" s="1" t="s">
        <v>5751</v>
      </c>
      <c r="C324" s="1" t="s">
        <v>5752</v>
      </c>
      <c r="D324" s="1" t="s">
        <v>485</v>
      </c>
      <c r="E324" s="1" t="s">
        <v>6</v>
      </c>
    </row>
  </sheetData>
  <autoFilter ref="A1:E1"/>
  <conditionalFormatting sqref="C1:C1048576">
    <cfRule type="duplicateValues" dxfId="2" priority="1"/>
    <cfRule type="duplicateValues" dxfId="1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PreK Ind Rdg Lib</vt:lpstr>
      <vt:lpstr>K Ind Rdg Lib</vt:lpstr>
      <vt:lpstr>Gr 1 Ind Rdg Lib</vt:lpstr>
      <vt:lpstr>Gr 2 Ind Rdg Lib</vt:lpstr>
      <vt:lpstr>Gr 3 Ind Rdg Lib</vt:lpstr>
      <vt:lpstr>Gr 4 Ind Rdg Lib</vt:lpstr>
      <vt:lpstr>Gr 5 Ind Rdg Lib</vt:lpstr>
      <vt:lpstr>Gr 6 Ind Rdg Lib</vt:lpstr>
      <vt:lpstr>Gr 7 Ind Rdg Lib</vt:lpstr>
      <vt:lpstr>Gr 8 Ind Rdg Lib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(a) Excel Report</dc:title>
  <dc:creator>Lee, Leila</dc:creator>
  <cp:lastModifiedBy>Windows User</cp:lastModifiedBy>
  <dcterms:created xsi:type="dcterms:W3CDTF">2021-03-25T14:39:41Z</dcterms:created>
  <dcterms:modified xsi:type="dcterms:W3CDTF">2021-03-25T21:37:27Z</dcterms:modified>
</cp:coreProperties>
</file>